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<sst xmlns="http://schemas.openxmlformats.org/spreadsheetml/2006/main" count="690" uniqueCount="23">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</sst>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  <c r="L1">
        <f>1475020375!L1</f>
        <v>0</v>
      </c>
      <c r="M1">
        <f>1475020375!M1</f>
        <v>0</v>
      </c>
      <c r="N1">
        <f>1475020375!N1</f>
        <v>0</v>
      </c>
      <c r="O1">
        <f>1475020375!O1</f>
        <v>0</v>
      </c>
      <c r="P1">
        <f>1475020375!P1</f>
        <v>0</v>
      </c>
      <c r="Q1">
        <f>1475020375!Q1</f>
        <v>0</v>
      </c>
      <c r="R1">
        <f>1475020375!R1</f>
        <v>0</v>
      </c>
      <c r="S1">
        <f>1475020375!S1</f>
        <v>0</v>
      </c>
      <c r="T1">
        <f>1475020375!T1</f>
        <v>0</v>
      </c>
      <c r="U1">
        <f>1475020375!U1</f>
        <v>0</v>
      </c>
      <c r="V1">
        <f>1475020375!V1</f>
        <v>0</v>
      </c>
      <c r="W1">
        <f>1475020375!W1</f>
        <v>0</v>
      </c>
    </row>
    <row r="2" spans="1:23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  <c r="L2">
        <f>MEDIAN(1475020375!L2,1475020798!L2,1475021222!L2,1475021645!L2,1475022069!L2,1475022492!L2,1475022916!L2,1475023339!L2,1475023763!L2,1475024186!L2,1475037557!L2,1475037980!L2,1475038403!L2,1475038826!L2,1475039249!L2,1475039672!L2,1475040095!L2,1475040518!L2,1475040957!L2,1475041380!L2,1475054781!L2,1475055205!L2,1475055628!L2,1475056052!L2,1475056475!L2,1475056898!L2,1475057321!L2,1475057744!L2,1475058168!L2,1475058607!L2)</f>
        <v>0</v>
      </c>
      <c r="M2">
        <f>MEDIAN(1475020375!M2,1475020798!M2,1475021222!M2,1475021645!M2,1475022069!M2,1475022492!M2,1475022916!M2,1475023339!M2,1475023763!M2,1475024186!M2,1475037557!M2,1475037980!M2,1475038403!M2,1475038826!M2,1475039249!M2,1475039672!M2,1475040095!M2,1475040518!M2,1475040957!M2,1475041380!M2,1475054781!M2,1475055205!M2,1475055628!M2,1475056052!M2,1475056475!M2,1475056898!M2,1475057321!M2,1475057744!M2,1475058168!M2,1475058607!M2)</f>
        <v>0</v>
      </c>
      <c r="N2">
        <f>MEDIAN(1475020375!N2,1475020798!N2,1475021222!N2,1475021645!N2,1475022069!N2,1475022492!N2,1475022916!N2,1475023339!N2,1475023763!N2,1475024186!N2,1475037557!N2,1475037980!N2,1475038403!N2,1475038826!N2,1475039249!N2,1475039672!N2,1475040095!N2,1475040518!N2,1475040957!N2,1475041380!N2,1475054781!N2,1475055205!N2,1475055628!N2,1475056052!N2,1475056475!N2,1475056898!N2,1475057321!N2,1475057744!N2,1475058168!N2,1475058607!N2)</f>
        <v>0</v>
      </c>
      <c r="O2">
        <f>MEDIAN(1475020375!O2,1475020798!O2,1475021222!O2,1475021645!O2,1475022069!O2,1475022492!O2,1475022916!O2,1475023339!O2,1475023763!O2,1475024186!O2,1475037557!O2,1475037980!O2,1475038403!O2,1475038826!O2,1475039249!O2,1475039672!O2,1475040095!O2,1475040518!O2,1475040957!O2,1475041380!O2,1475054781!O2,1475055205!O2,1475055628!O2,1475056052!O2,1475056475!O2,1475056898!O2,1475057321!O2,1475057744!O2,1475058168!O2,1475058607!O2)</f>
        <v>0</v>
      </c>
      <c r="P2">
        <f>MEDIAN(1475020375!P2,1475020798!P2,1475021222!P2,1475021645!P2,1475022069!P2,1475022492!P2,1475022916!P2,1475023339!P2,1475023763!P2,1475024186!P2,1475037557!P2,1475037980!P2,1475038403!P2,1475038826!P2,1475039249!P2,1475039672!P2,1475040095!P2,1475040518!P2,1475040957!P2,1475041380!P2,1475054781!P2,1475055205!P2,1475055628!P2,1475056052!P2,1475056475!P2,1475056898!P2,1475057321!P2,1475057744!P2,1475058168!P2,1475058607!P2)</f>
        <v>0</v>
      </c>
      <c r="Q2">
        <f>MEDIAN(1475020375!Q2,1475020798!Q2,1475021222!Q2,1475021645!Q2,1475022069!Q2,1475022492!Q2,1475022916!Q2,1475023339!Q2,1475023763!Q2,1475024186!Q2,1475037557!Q2,1475037980!Q2,1475038403!Q2,1475038826!Q2,1475039249!Q2,1475039672!Q2,1475040095!Q2,1475040518!Q2,1475040957!Q2,1475041380!Q2,1475054781!Q2,1475055205!Q2,1475055628!Q2,1475056052!Q2,1475056475!Q2,1475056898!Q2,1475057321!Q2,1475057744!Q2,1475058168!Q2,1475058607!Q2)</f>
        <v>0</v>
      </c>
      <c r="R2">
        <f>MEDIAN(1475020375!R2,1475020798!R2,1475021222!R2,1475021645!R2,1475022069!R2,1475022492!R2,1475022916!R2,1475023339!R2,1475023763!R2,1475024186!R2,1475037557!R2,1475037980!R2,1475038403!R2,1475038826!R2,1475039249!R2,1475039672!R2,1475040095!R2,1475040518!R2,1475040957!R2,1475041380!R2,1475054781!R2,1475055205!R2,1475055628!R2,1475056052!R2,1475056475!R2,1475056898!R2,1475057321!R2,1475057744!R2,1475058168!R2,1475058607!R2)</f>
        <v>0</v>
      </c>
      <c r="S2">
        <f>MEDIAN(1475020375!S2,1475020798!S2,1475021222!S2,1475021645!S2,1475022069!S2,1475022492!S2,1475022916!S2,1475023339!S2,1475023763!S2,1475024186!S2,1475037557!S2,1475037980!S2,1475038403!S2,1475038826!S2,1475039249!S2,1475039672!S2,1475040095!S2,1475040518!S2,1475040957!S2,1475041380!S2,1475054781!S2,1475055205!S2,1475055628!S2,1475056052!S2,1475056475!S2,1475056898!S2,1475057321!S2,1475057744!S2,1475058168!S2,1475058607!S2)</f>
        <v>0</v>
      </c>
      <c r="T2">
        <f>MEDIAN(1475020375!T2,1475020798!T2,1475021222!T2,1475021645!T2,1475022069!T2,1475022492!T2,1475022916!T2,1475023339!T2,1475023763!T2,1475024186!T2,1475037557!T2,1475037980!T2,1475038403!T2,1475038826!T2,1475039249!T2,1475039672!T2,1475040095!T2,1475040518!T2,1475040957!T2,1475041380!T2,1475054781!T2,1475055205!T2,1475055628!T2,1475056052!T2,1475056475!T2,1475056898!T2,1475057321!T2,1475057744!T2,1475058168!T2,1475058607!T2)</f>
        <v>0</v>
      </c>
      <c r="U2">
        <f>MEDIAN(1475020375!U2,1475020798!U2,1475021222!U2,1475021645!U2,1475022069!U2,1475022492!U2,1475022916!U2,1475023339!U2,1475023763!U2,1475024186!U2,1475037557!U2,1475037980!U2,1475038403!U2,1475038826!U2,1475039249!U2,1475039672!U2,1475040095!U2,1475040518!U2,1475040957!U2,1475041380!U2,1475054781!U2,1475055205!U2,1475055628!U2,1475056052!U2,1475056475!U2,1475056898!U2,1475057321!U2,1475057744!U2,1475058168!U2,1475058607!U2)</f>
        <v>0</v>
      </c>
      <c r="V2">
        <f>MEDIAN(1475020375!V2,1475020798!V2,1475021222!V2,1475021645!V2,1475022069!V2,1475022492!V2,1475022916!V2,1475023339!V2,1475023763!V2,1475024186!V2,1475037557!V2,1475037980!V2,1475038403!V2,1475038826!V2,1475039249!V2,1475039672!V2,1475040095!V2,1475040518!V2,1475040957!V2,1475041380!V2,1475054781!V2,1475055205!V2,1475055628!V2,1475056052!V2,1475056475!V2,1475056898!V2,1475057321!V2,1475057744!V2,1475058168!V2,1475058607!V2)</f>
        <v>0</v>
      </c>
      <c r="W2">
        <f>MEDIAN(1475020375!W2,1475020798!W2,1475021222!W2,1475021645!W2,1475022069!W2,1475022492!W2,1475022916!W2,1475023339!W2,1475023763!W2,1475024186!W2,1475037557!W2,1475037980!W2,1475038403!W2,1475038826!W2,1475039249!W2,1475039672!W2,1475040095!W2,1475040518!W2,1475040957!W2,1475041380!W2,1475054781!W2,1475055205!W2,1475055628!W2,1475056052!W2,1475056475!W2,1475056898!W2,1475057321!W2,1475057744!W2,1475058168!W2,1475058607!W2)</f>
        <v>0</v>
      </c>
    </row>
    <row r="3" spans="1:23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  <c r="L3">
        <f>MEDIAN(1475020375!L3,1475020798!L3,1475021222!L3,1475021645!L3,1475022069!L3,1475022492!L3,1475022916!L3,1475023339!L3,1475023763!L3,1475024186!L3,1475037557!L3,1475037980!L3,1475038403!L3,1475038826!L3,1475039249!L3,1475039672!L3,1475040095!L3,1475040518!L3,1475040957!L3,1475041380!L3,1475054781!L3,1475055205!L3,1475055628!L3,1475056052!L3,1475056475!L3,1475056898!L3,1475057321!L3,1475057744!L3,1475058168!L3,1475058607!L3)</f>
        <v>0</v>
      </c>
      <c r="M3">
        <f>MEDIAN(1475020375!M3,1475020798!M3,1475021222!M3,1475021645!M3,1475022069!M3,1475022492!M3,1475022916!M3,1475023339!M3,1475023763!M3,1475024186!M3,1475037557!M3,1475037980!M3,1475038403!M3,1475038826!M3,1475039249!M3,1475039672!M3,1475040095!M3,1475040518!M3,1475040957!M3,1475041380!M3,1475054781!M3,1475055205!M3,1475055628!M3,1475056052!M3,1475056475!M3,1475056898!M3,1475057321!M3,1475057744!M3,1475058168!M3,1475058607!M3)</f>
        <v>0</v>
      </c>
      <c r="N3">
        <f>MEDIAN(1475020375!N3,1475020798!N3,1475021222!N3,1475021645!N3,1475022069!N3,1475022492!N3,1475022916!N3,1475023339!N3,1475023763!N3,1475024186!N3,1475037557!N3,1475037980!N3,1475038403!N3,1475038826!N3,1475039249!N3,1475039672!N3,1475040095!N3,1475040518!N3,1475040957!N3,1475041380!N3,1475054781!N3,1475055205!N3,1475055628!N3,1475056052!N3,1475056475!N3,1475056898!N3,1475057321!N3,1475057744!N3,1475058168!N3,1475058607!N3)</f>
        <v>0</v>
      </c>
      <c r="O3">
        <f>MEDIAN(1475020375!O3,1475020798!O3,1475021222!O3,1475021645!O3,1475022069!O3,1475022492!O3,1475022916!O3,1475023339!O3,1475023763!O3,1475024186!O3,1475037557!O3,1475037980!O3,1475038403!O3,1475038826!O3,1475039249!O3,1475039672!O3,1475040095!O3,1475040518!O3,1475040957!O3,1475041380!O3,1475054781!O3,1475055205!O3,1475055628!O3,1475056052!O3,1475056475!O3,1475056898!O3,1475057321!O3,1475057744!O3,1475058168!O3,1475058607!O3)</f>
        <v>0</v>
      </c>
      <c r="P3">
        <f>MEDIAN(1475020375!P3,1475020798!P3,1475021222!P3,1475021645!P3,1475022069!P3,1475022492!P3,1475022916!P3,1475023339!P3,1475023763!P3,1475024186!P3,1475037557!P3,1475037980!P3,1475038403!P3,1475038826!P3,1475039249!P3,1475039672!P3,1475040095!P3,1475040518!P3,1475040957!P3,1475041380!P3,1475054781!P3,1475055205!P3,1475055628!P3,1475056052!P3,1475056475!P3,1475056898!P3,1475057321!P3,1475057744!P3,1475058168!P3,1475058607!P3)</f>
        <v>0</v>
      </c>
      <c r="Q3">
        <f>MEDIAN(1475020375!Q3,1475020798!Q3,1475021222!Q3,1475021645!Q3,1475022069!Q3,1475022492!Q3,1475022916!Q3,1475023339!Q3,1475023763!Q3,1475024186!Q3,1475037557!Q3,1475037980!Q3,1475038403!Q3,1475038826!Q3,1475039249!Q3,1475039672!Q3,1475040095!Q3,1475040518!Q3,1475040957!Q3,1475041380!Q3,1475054781!Q3,1475055205!Q3,1475055628!Q3,1475056052!Q3,1475056475!Q3,1475056898!Q3,1475057321!Q3,1475057744!Q3,1475058168!Q3,1475058607!Q3)</f>
        <v>0</v>
      </c>
      <c r="R3">
        <f>MEDIAN(1475020375!R3,1475020798!R3,1475021222!R3,1475021645!R3,1475022069!R3,1475022492!R3,1475022916!R3,1475023339!R3,1475023763!R3,1475024186!R3,1475037557!R3,1475037980!R3,1475038403!R3,1475038826!R3,1475039249!R3,1475039672!R3,1475040095!R3,1475040518!R3,1475040957!R3,1475041380!R3,1475054781!R3,1475055205!R3,1475055628!R3,1475056052!R3,1475056475!R3,1475056898!R3,1475057321!R3,1475057744!R3,1475058168!R3,1475058607!R3)</f>
        <v>0</v>
      </c>
      <c r="S3">
        <f>MEDIAN(1475020375!S3,1475020798!S3,1475021222!S3,1475021645!S3,1475022069!S3,1475022492!S3,1475022916!S3,1475023339!S3,1475023763!S3,1475024186!S3,1475037557!S3,1475037980!S3,1475038403!S3,1475038826!S3,1475039249!S3,1475039672!S3,1475040095!S3,1475040518!S3,1475040957!S3,1475041380!S3,1475054781!S3,1475055205!S3,1475055628!S3,1475056052!S3,1475056475!S3,1475056898!S3,1475057321!S3,1475057744!S3,1475058168!S3,1475058607!S3)</f>
        <v>0</v>
      </c>
      <c r="T3">
        <f>MEDIAN(1475020375!T3,1475020798!T3,1475021222!T3,1475021645!T3,1475022069!T3,1475022492!T3,1475022916!T3,1475023339!T3,1475023763!T3,1475024186!T3,1475037557!T3,1475037980!T3,1475038403!T3,1475038826!T3,1475039249!T3,1475039672!T3,1475040095!T3,1475040518!T3,1475040957!T3,1475041380!T3,1475054781!T3,1475055205!T3,1475055628!T3,1475056052!T3,1475056475!T3,1475056898!T3,1475057321!T3,1475057744!T3,1475058168!T3,1475058607!T3)</f>
        <v>0</v>
      </c>
      <c r="U3">
        <f>MEDIAN(1475020375!U3,1475020798!U3,1475021222!U3,1475021645!U3,1475022069!U3,1475022492!U3,1475022916!U3,1475023339!U3,1475023763!U3,1475024186!U3,1475037557!U3,1475037980!U3,1475038403!U3,1475038826!U3,1475039249!U3,1475039672!U3,1475040095!U3,1475040518!U3,1475040957!U3,1475041380!U3,1475054781!U3,1475055205!U3,1475055628!U3,1475056052!U3,1475056475!U3,1475056898!U3,1475057321!U3,1475057744!U3,1475058168!U3,1475058607!U3)</f>
        <v>0</v>
      </c>
      <c r="V3">
        <f>MEDIAN(1475020375!V3,1475020798!V3,1475021222!V3,1475021645!V3,1475022069!V3,1475022492!V3,1475022916!V3,1475023339!V3,1475023763!V3,1475024186!V3,1475037557!V3,1475037980!V3,1475038403!V3,1475038826!V3,1475039249!V3,1475039672!V3,1475040095!V3,1475040518!V3,1475040957!V3,1475041380!V3,1475054781!V3,1475055205!V3,1475055628!V3,1475056052!V3,1475056475!V3,1475056898!V3,1475057321!V3,1475057744!V3,1475058168!V3,1475058607!V3)</f>
        <v>0</v>
      </c>
      <c r="W3">
        <f>MEDIAN(1475020375!W3,1475020798!W3,1475021222!W3,1475021645!W3,1475022069!W3,1475022492!W3,1475022916!W3,1475023339!W3,1475023763!W3,1475024186!W3,1475037557!W3,1475037980!W3,1475038403!W3,1475038826!W3,1475039249!W3,1475039672!W3,1475040095!W3,1475040518!W3,1475040957!W3,1475041380!W3,1475054781!W3,1475055205!W3,1475055628!W3,1475056052!W3,1475056475!W3,1475056898!W3,1475057321!W3,1475057744!W3,1475058168!W3,1475058607!W3)</f>
        <v>0</v>
      </c>
    </row>
    <row r="4" spans="1:23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  <c r="L4">
        <f>MEDIAN(1475020375!L4,1475020798!L4,1475021222!L4,1475021645!L4,1475022069!L4,1475022492!L4,1475022916!L4,1475023339!L4,1475023763!L4,1475024186!L4,1475037557!L4,1475037980!L4,1475038403!L4,1475038826!L4,1475039249!L4,1475039672!L4,1475040095!L4,1475040518!L4,1475040957!L4,1475041380!L4,1475054781!L4,1475055205!L4,1475055628!L4,1475056052!L4,1475056475!L4,1475056898!L4,1475057321!L4,1475057744!L4,1475058168!L4,1475058607!L4)</f>
        <v>0</v>
      </c>
      <c r="M4">
        <f>MEDIAN(1475020375!M4,1475020798!M4,1475021222!M4,1475021645!M4,1475022069!M4,1475022492!M4,1475022916!M4,1475023339!M4,1475023763!M4,1475024186!M4,1475037557!M4,1475037980!M4,1475038403!M4,1475038826!M4,1475039249!M4,1475039672!M4,1475040095!M4,1475040518!M4,1475040957!M4,1475041380!M4,1475054781!M4,1475055205!M4,1475055628!M4,1475056052!M4,1475056475!M4,1475056898!M4,1475057321!M4,1475057744!M4,1475058168!M4,1475058607!M4)</f>
        <v>0</v>
      </c>
      <c r="N4">
        <f>MEDIAN(1475020375!N4,1475020798!N4,1475021222!N4,1475021645!N4,1475022069!N4,1475022492!N4,1475022916!N4,1475023339!N4,1475023763!N4,1475024186!N4,1475037557!N4,1475037980!N4,1475038403!N4,1475038826!N4,1475039249!N4,1475039672!N4,1475040095!N4,1475040518!N4,1475040957!N4,1475041380!N4,1475054781!N4,1475055205!N4,1475055628!N4,1475056052!N4,1475056475!N4,1475056898!N4,1475057321!N4,1475057744!N4,1475058168!N4,1475058607!N4)</f>
        <v>0</v>
      </c>
      <c r="O4">
        <f>MEDIAN(1475020375!O4,1475020798!O4,1475021222!O4,1475021645!O4,1475022069!O4,1475022492!O4,1475022916!O4,1475023339!O4,1475023763!O4,1475024186!O4,1475037557!O4,1475037980!O4,1475038403!O4,1475038826!O4,1475039249!O4,1475039672!O4,1475040095!O4,1475040518!O4,1475040957!O4,1475041380!O4,1475054781!O4,1475055205!O4,1475055628!O4,1475056052!O4,1475056475!O4,1475056898!O4,1475057321!O4,1475057744!O4,1475058168!O4,1475058607!O4)</f>
        <v>0</v>
      </c>
      <c r="P4">
        <f>MEDIAN(1475020375!P4,1475020798!P4,1475021222!P4,1475021645!P4,1475022069!P4,1475022492!P4,1475022916!P4,1475023339!P4,1475023763!P4,1475024186!P4,1475037557!P4,1475037980!P4,1475038403!P4,1475038826!P4,1475039249!P4,1475039672!P4,1475040095!P4,1475040518!P4,1475040957!P4,1475041380!P4,1475054781!P4,1475055205!P4,1475055628!P4,1475056052!P4,1475056475!P4,1475056898!P4,1475057321!P4,1475057744!P4,1475058168!P4,1475058607!P4)</f>
        <v>0</v>
      </c>
      <c r="Q4">
        <f>MEDIAN(1475020375!Q4,1475020798!Q4,1475021222!Q4,1475021645!Q4,1475022069!Q4,1475022492!Q4,1475022916!Q4,1475023339!Q4,1475023763!Q4,1475024186!Q4,1475037557!Q4,1475037980!Q4,1475038403!Q4,1475038826!Q4,1475039249!Q4,1475039672!Q4,1475040095!Q4,1475040518!Q4,1475040957!Q4,1475041380!Q4,1475054781!Q4,1475055205!Q4,1475055628!Q4,1475056052!Q4,1475056475!Q4,1475056898!Q4,1475057321!Q4,1475057744!Q4,1475058168!Q4,1475058607!Q4)</f>
        <v>0</v>
      </c>
      <c r="R4">
        <f>MEDIAN(1475020375!R4,1475020798!R4,1475021222!R4,1475021645!R4,1475022069!R4,1475022492!R4,1475022916!R4,1475023339!R4,1475023763!R4,1475024186!R4,1475037557!R4,1475037980!R4,1475038403!R4,1475038826!R4,1475039249!R4,1475039672!R4,1475040095!R4,1475040518!R4,1475040957!R4,1475041380!R4,1475054781!R4,1475055205!R4,1475055628!R4,1475056052!R4,1475056475!R4,1475056898!R4,1475057321!R4,1475057744!R4,1475058168!R4,1475058607!R4)</f>
        <v>0</v>
      </c>
      <c r="S4">
        <f>MEDIAN(1475020375!S4,1475020798!S4,1475021222!S4,1475021645!S4,1475022069!S4,1475022492!S4,1475022916!S4,1475023339!S4,1475023763!S4,1475024186!S4,1475037557!S4,1475037980!S4,1475038403!S4,1475038826!S4,1475039249!S4,1475039672!S4,1475040095!S4,1475040518!S4,1475040957!S4,1475041380!S4,1475054781!S4,1475055205!S4,1475055628!S4,1475056052!S4,1475056475!S4,1475056898!S4,1475057321!S4,1475057744!S4,1475058168!S4,1475058607!S4)</f>
        <v>0</v>
      </c>
      <c r="T4">
        <f>MEDIAN(1475020375!T4,1475020798!T4,1475021222!T4,1475021645!T4,1475022069!T4,1475022492!T4,1475022916!T4,1475023339!T4,1475023763!T4,1475024186!T4,1475037557!T4,1475037980!T4,1475038403!T4,1475038826!T4,1475039249!T4,1475039672!T4,1475040095!T4,1475040518!T4,1475040957!T4,1475041380!T4,1475054781!T4,1475055205!T4,1475055628!T4,1475056052!T4,1475056475!T4,1475056898!T4,1475057321!T4,1475057744!T4,1475058168!T4,1475058607!T4)</f>
        <v>0</v>
      </c>
      <c r="U4">
        <f>MEDIAN(1475020375!U4,1475020798!U4,1475021222!U4,1475021645!U4,1475022069!U4,1475022492!U4,1475022916!U4,1475023339!U4,1475023763!U4,1475024186!U4,1475037557!U4,1475037980!U4,1475038403!U4,1475038826!U4,1475039249!U4,1475039672!U4,1475040095!U4,1475040518!U4,1475040957!U4,1475041380!U4,1475054781!U4,1475055205!U4,1475055628!U4,1475056052!U4,1475056475!U4,1475056898!U4,1475057321!U4,1475057744!U4,1475058168!U4,1475058607!U4)</f>
        <v>0</v>
      </c>
      <c r="V4">
        <f>MEDIAN(1475020375!V4,1475020798!V4,1475021222!V4,1475021645!V4,1475022069!V4,1475022492!V4,1475022916!V4,1475023339!V4,1475023763!V4,1475024186!V4,1475037557!V4,1475037980!V4,1475038403!V4,1475038826!V4,1475039249!V4,1475039672!V4,1475040095!V4,1475040518!V4,1475040957!V4,1475041380!V4,1475054781!V4,1475055205!V4,1475055628!V4,1475056052!V4,1475056475!V4,1475056898!V4,1475057321!V4,1475057744!V4,1475058168!V4,1475058607!V4)</f>
        <v>0</v>
      </c>
      <c r="W4">
        <f>MEDIAN(1475020375!W4,1475020798!W4,1475021222!W4,1475021645!W4,1475022069!W4,1475022492!W4,1475022916!W4,1475023339!W4,1475023763!W4,1475024186!W4,1475037557!W4,1475037980!W4,1475038403!W4,1475038826!W4,1475039249!W4,1475039672!W4,1475040095!W4,1475040518!W4,1475040957!W4,1475041380!W4,1475054781!W4,1475055205!W4,1475055628!W4,1475056052!W4,1475056475!W4,1475056898!W4,1475057321!W4,1475057744!W4,1475058168!W4,1475058607!W4)</f>
        <v>0</v>
      </c>
    </row>
    <row r="5" spans="1:23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  <c r="L5">
        <f>MEDIAN(1475020375!L5,1475020798!L5,1475021222!L5,1475021645!L5,1475022069!L5,1475022492!L5,1475022916!L5,1475023339!L5,1475023763!L5,1475024186!L5,1475037557!L5,1475037980!L5,1475038403!L5,1475038826!L5,1475039249!L5,1475039672!L5,1475040095!L5,1475040518!L5,1475040957!L5,1475041380!L5,1475054781!L5,1475055205!L5,1475055628!L5,1475056052!L5,1475056475!L5,1475056898!L5,1475057321!L5,1475057744!L5,1475058168!L5,1475058607!L5)</f>
        <v>0</v>
      </c>
      <c r="M5">
        <f>MEDIAN(1475020375!M5,1475020798!M5,1475021222!M5,1475021645!M5,1475022069!M5,1475022492!M5,1475022916!M5,1475023339!M5,1475023763!M5,1475024186!M5,1475037557!M5,1475037980!M5,1475038403!M5,1475038826!M5,1475039249!M5,1475039672!M5,1475040095!M5,1475040518!M5,1475040957!M5,1475041380!M5,1475054781!M5,1475055205!M5,1475055628!M5,1475056052!M5,1475056475!M5,1475056898!M5,1475057321!M5,1475057744!M5,1475058168!M5,1475058607!M5)</f>
        <v>0</v>
      </c>
      <c r="N5">
        <f>MEDIAN(1475020375!N5,1475020798!N5,1475021222!N5,1475021645!N5,1475022069!N5,1475022492!N5,1475022916!N5,1475023339!N5,1475023763!N5,1475024186!N5,1475037557!N5,1475037980!N5,1475038403!N5,1475038826!N5,1475039249!N5,1475039672!N5,1475040095!N5,1475040518!N5,1475040957!N5,1475041380!N5,1475054781!N5,1475055205!N5,1475055628!N5,1475056052!N5,1475056475!N5,1475056898!N5,1475057321!N5,1475057744!N5,1475058168!N5,1475058607!N5)</f>
        <v>0</v>
      </c>
      <c r="O5">
        <f>MEDIAN(1475020375!O5,1475020798!O5,1475021222!O5,1475021645!O5,1475022069!O5,1475022492!O5,1475022916!O5,1475023339!O5,1475023763!O5,1475024186!O5,1475037557!O5,1475037980!O5,1475038403!O5,1475038826!O5,1475039249!O5,1475039672!O5,1475040095!O5,1475040518!O5,1475040957!O5,1475041380!O5,1475054781!O5,1475055205!O5,1475055628!O5,1475056052!O5,1475056475!O5,1475056898!O5,1475057321!O5,1475057744!O5,1475058168!O5,1475058607!O5)</f>
        <v>0</v>
      </c>
      <c r="P5">
        <f>MEDIAN(1475020375!P5,1475020798!P5,1475021222!P5,1475021645!P5,1475022069!P5,1475022492!P5,1475022916!P5,1475023339!P5,1475023763!P5,1475024186!P5,1475037557!P5,1475037980!P5,1475038403!P5,1475038826!P5,1475039249!P5,1475039672!P5,1475040095!P5,1475040518!P5,1475040957!P5,1475041380!P5,1475054781!P5,1475055205!P5,1475055628!P5,1475056052!P5,1475056475!P5,1475056898!P5,1475057321!P5,1475057744!P5,1475058168!P5,1475058607!P5)</f>
        <v>0</v>
      </c>
      <c r="Q5">
        <f>MEDIAN(1475020375!Q5,1475020798!Q5,1475021222!Q5,1475021645!Q5,1475022069!Q5,1475022492!Q5,1475022916!Q5,1475023339!Q5,1475023763!Q5,1475024186!Q5,1475037557!Q5,1475037980!Q5,1475038403!Q5,1475038826!Q5,1475039249!Q5,1475039672!Q5,1475040095!Q5,1475040518!Q5,1475040957!Q5,1475041380!Q5,1475054781!Q5,1475055205!Q5,1475055628!Q5,1475056052!Q5,1475056475!Q5,1475056898!Q5,1475057321!Q5,1475057744!Q5,1475058168!Q5,1475058607!Q5)</f>
        <v>0</v>
      </c>
      <c r="R5">
        <f>MEDIAN(1475020375!R5,1475020798!R5,1475021222!R5,1475021645!R5,1475022069!R5,1475022492!R5,1475022916!R5,1475023339!R5,1475023763!R5,1475024186!R5,1475037557!R5,1475037980!R5,1475038403!R5,1475038826!R5,1475039249!R5,1475039672!R5,1475040095!R5,1475040518!R5,1475040957!R5,1475041380!R5,1475054781!R5,1475055205!R5,1475055628!R5,1475056052!R5,1475056475!R5,1475056898!R5,1475057321!R5,1475057744!R5,1475058168!R5,1475058607!R5)</f>
        <v>0</v>
      </c>
      <c r="S5">
        <f>MEDIAN(1475020375!S5,1475020798!S5,1475021222!S5,1475021645!S5,1475022069!S5,1475022492!S5,1475022916!S5,1475023339!S5,1475023763!S5,1475024186!S5,1475037557!S5,1475037980!S5,1475038403!S5,1475038826!S5,1475039249!S5,1475039672!S5,1475040095!S5,1475040518!S5,1475040957!S5,1475041380!S5,1475054781!S5,1475055205!S5,1475055628!S5,1475056052!S5,1475056475!S5,1475056898!S5,1475057321!S5,1475057744!S5,1475058168!S5,1475058607!S5)</f>
        <v>0</v>
      </c>
      <c r="T5">
        <f>MEDIAN(1475020375!T5,1475020798!T5,1475021222!T5,1475021645!T5,1475022069!T5,1475022492!T5,1475022916!T5,1475023339!T5,1475023763!T5,1475024186!T5,1475037557!T5,1475037980!T5,1475038403!T5,1475038826!T5,1475039249!T5,1475039672!T5,1475040095!T5,1475040518!T5,1475040957!T5,1475041380!T5,1475054781!T5,1475055205!T5,1475055628!T5,1475056052!T5,1475056475!T5,1475056898!T5,1475057321!T5,1475057744!T5,1475058168!T5,1475058607!T5)</f>
        <v>0</v>
      </c>
      <c r="U5">
        <f>MEDIAN(1475020375!U5,1475020798!U5,1475021222!U5,1475021645!U5,1475022069!U5,1475022492!U5,1475022916!U5,1475023339!U5,1475023763!U5,1475024186!U5,1475037557!U5,1475037980!U5,1475038403!U5,1475038826!U5,1475039249!U5,1475039672!U5,1475040095!U5,1475040518!U5,1475040957!U5,1475041380!U5,1475054781!U5,1475055205!U5,1475055628!U5,1475056052!U5,1475056475!U5,1475056898!U5,1475057321!U5,1475057744!U5,1475058168!U5,1475058607!U5)</f>
        <v>0</v>
      </c>
      <c r="V5">
        <f>MEDIAN(1475020375!V5,1475020798!V5,1475021222!V5,1475021645!V5,1475022069!V5,1475022492!V5,1475022916!V5,1475023339!V5,1475023763!V5,1475024186!V5,1475037557!V5,1475037980!V5,1475038403!V5,1475038826!V5,1475039249!V5,1475039672!V5,1475040095!V5,1475040518!V5,1475040957!V5,1475041380!V5,1475054781!V5,1475055205!V5,1475055628!V5,1475056052!V5,1475056475!V5,1475056898!V5,1475057321!V5,1475057744!V5,1475058168!V5,1475058607!V5)</f>
        <v>0</v>
      </c>
      <c r="W5">
        <f>MEDIAN(1475020375!W5,1475020798!W5,1475021222!W5,1475021645!W5,1475022069!W5,1475022492!W5,1475022916!W5,1475023339!W5,1475023763!W5,1475024186!W5,1475037557!W5,1475037980!W5,1475038403!W5,1475038826!W5,1475039249!W5,1475039672!W5,1475040095!W5,1475040518!W5,1475040957!W5,1475041380!W5,1475054781!W5,1475055205!W5,1475055628!W5,1475056052!W5,1475056475!W5,1475056898!W5,1475057321!W5,1475057744!W5,1475058168!W5,1475058607!W5)</f>
        <v>0</v>
      </c>
    </row>
    <row r="6" spans="1:23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  <c r="L6">
        <f>MEDIAN(1475020375!L6,1475020798!L6,1475021222!L6,1475021645!L6,1475022069!L6,1475022492!L6,1475022916!L6,1475023339!L6,1475023763!L6,1475024186!L6,1475037557!L6,1475037980!L6,1475038403!L6,1475038826!L6,1475039249!L6,1475039672!L6,1475040095!L6,1475040518!L6,1475040957!L6,1475041380!L6,1475054781!L6,1475055205!L6,1475055628!L6,1475056052!L6,1475056475!L6,1475056898!L6,1475057321!L6,1475057744!L6,1475058168!L6,1475058607!L6)</f>
        <v>0</v>
      </c>
      <c r="M6">
        <f>MEDIAN(1475020375!M6,1475020798!M6,1475021222!M6,1475021645!M6,1475022069!M6,1475022492!M6,1475022916!M6,1475023339!M6,1475023763!M6,1475024186!M6,1475037557!M6,1475037980!M6,1475038403!M6,1475038826!M6,1475039249!M6,1475039672!M6,1475040095!M6,1475040518!M6,1475040957!M6,1475041380!M6,1475054781!M6,1475055205!M6,1475055628!M6,1475056052!M6,1475056475!M6,1475056898!M6,1475057321!M6,1475057744!M6,1475058168!M6,1475058607!M6)</f>
        <v>0</v>
      </c>
      <c r="N6">
        <f>MEDIAN(1475020375!N6,1475020798!N6,1475021222!N6,1475021645!N6,1475022069!N6,1475022492!N6,1475022916!N6,1475023339!N6,1475023763!N6,1475024186!N6,1475037557!N6,1475037980!N6,1475038403!N6,1475038826!N6,1475039249!N6,1475039672!N6,1475040095!N6,1475040518!N6,1475040957!N6,1475041380!N6,1475054781!N6,1475055205!N6,1475055628!N6,1475056052!N6,1475056475!N6,1475056898!N6,1475057321!N6,1475057744!N6,1475058168!N6,1475058607!N6)</f>
        <v>0</v>
      </c>
      <c r="O6">
        <f>MEDIAN(1475020375!O6,1475020798!O6,1475021222!O6,1475021645!O6,1475022069!O6,1475022492!O6,1475022916!O6,1475023339!O6,1475023763!O6,1475024186!O6,1475037557!O6,1475037980!O6,1475038403!O6,1475038826!O6,1475039249!O6,1475039672!O6,1475040095!O6,1475040518!O6,1475040957!O6,1475041380!O6,1475054781!O6,1475055205!O6,1475055628!O6,1475056052!O6,1475056475!O6,1475056898!O6,1475057321!O6,1475057744!O6,1475058168!O6,1475058607!O6)</f>
        <v>0</v>
      </c>
      <c r="P6">
        <f>MEDIAN(1475020375!P6,1475020798!P6,1475021222!P6,1475021645!P6,1475022069!P6,1475022492!P6,1475022916!P6,1475023339!P6,1475023763!P6,1475024186!P6,1475037557!P6,1475037980!P6,1475038403!P6,1475038826!P6,1475039249!P6,1475039672!P6,1475040095!P6,1475040518!P6,1475040957!P6,1475041380!P6,1475054781!P6,1475055205!P6,1475055628!P6,1475056052!P6,1475056475!P6,1475056898!P6,1475057321!P6,1475057744!P6,1475058168!P6,1475058607!P6)</f>
        <v>0</v>
      </c>
      <c r="Q6">
        <f>MEDIAN(1475020375!Q6,1475020798!Q6,1475021222!Q6,1475021645!Q6,1475022069!Q6,1475022492!Q6,1475022916!Q6,1475023339!Q6,1475023763!Q6,1475024186!Q6,1475037557!Q6,1475037980!Q6,1475038403!Q6,1475038826!Q6,1475039249!Q6,1475039672!Q6,1475040095!Q6,1475040518!Q6,1475040957!Q6,1475041380!Q6,1475054781!Q6,1475055205!Q6,1475055628!Q6,1475056052!Q6,1475056475!Q6,1475056898!Q6,1475057321!Q6,1475057744!Q6,1475058168!Q6,1475058607!Q6)</f>
        <v>0</v>
      </c>
      <c r="R6">
        <f>MEDIAN(1475020375!R6,1475020798!R6,1475021222!R6,1475021645!R6,1475022069!R6,1475022492!R6,1475022916!R6,1475023339!R6,1475023763!R6,1475024186!R6,1475037557!R6,1475037980!R6,1475038403!R6,1475038826!R6,1475039249!R6,1475039672!R6,1475040095!R6,1475040518!R6,1475040957!R6,1475041380!R6,1475054781!R6,1475055205!R6,1475055628!R6,1475056052!R6,1475056475!R6,1475056898!R6,1475057321!R6,1475057744!R6,1475058168!R6,1475058607!R6)</f>
        <v>0</v>
      </c>
      <c r="S6">
        <f>MEDIAN(1475020375!S6,1475020798!S6,1475021222!S6,1475021645!S6,1475022069!S6,1475022492!S6,1475022916!S6,1475023339!S6,1475023763!S6,1475024186!S6,1475037557!S6,1475037980!S6,1475038403!S6,1475038826!S6,1475039249!S6,1475039672!S6,1475040095!S6,1475040518!S6,1475040957!S6,1475041380!S6,1475054781!S6,1475055205!S6,1475055628!S6,1475056052!S6,1475056475!S6,1475056898!S6,1475057321!S6,1475057744!S6,1475058168!S6,1475058607!S6)</f>
        <v>0</v>
      </c>
      <c r="T6">
        <f>MEDIAN(1475020375!T6,1475020798!T6,1475021222!T6,1475021645!T6,1475022069!T6,1475022492!T6,1475022916!T6,1475023339!T6,1475023763!T6,1475024186!T6,1475037557!T6,1475037980!T6,1475038403!T6,1475038826!T6,1475039249!T6,1475039672!T6,1475040095!T6,1475040518!T6,1475040957!T6,1475041380!T6,1475054781!T6,1475055205!T6,1475055628!T6,1475056052!T6,1475056475!T6,1475056898!T6,1475057321!T6,1475057744!T6,1475058168!T6,1475058607!T6)</f>
        <v>0</v>
      </c>
      <c r="U6">
        <f>MEDIAN(1475020375!U6,1475020798!U6,1475021222!U6,1475021645!U6,1475022069!U6,1475022492!U6,1475022916!U6,1475023339!U6,1475023763!U6,1475024186!U6,1475037557!U6,1475037980!U6,1475038403!U6,1475038826!U6,1475039249!U6,1475039672!U6,1475040095!U6,1475040518!U6,1475040957!U6,1475041380!U6,1475054781!U6,1475055205!U6,1475055628!U6,1475056052!U6,1475056475!U6,1475056898!U6,1475057321!U6,1475057744!U6,1475058168!U6,1475058607!U6)</f>
        <v>0</v>
      </c>
      <c r="V6">
        <f>MEDIAN(1475020375!V6,1475020798!V6,1475021222!V6,1475021645!V6,1475022069!V6,1475022492!V6,1475022916!V6,1475023339!V6,1475023763!V6,1475024186!V6,1475037557!V6,1475037980!V6,1475038403!V6,1475038826!V6,1475039249!V6,1475039672!V6,1475040095!V6,1475040518!V6,1475040957!V6,1475041380!V6,1475054781!V6,1475055205!V6,1475055628!V6,1475056052!V6,1475056475!V6,1475056898!V6,1475057321!V6,1475057744!V6,1475058168!V6,1475058607!V6)</f>
        <v>0</v>
      </c>
      <c r="W6">
        <f>MEDIAN(1475020375!W6,1475020798!W6,1475021222!W6,1475021645!W6,1475022069!W6,1475022492!W6,1475022916!W6,1475023339!W6,1475023763!W6,1475024186!W6,1475037557!W6,1475037980!W6,1475038403!W6,1475038826!W6,1475039249!W6,1475039672!W6,1475040095!W6,1475040518!W6,1475040957!W6,1475041380!W6,1475054781!W6,1475055205!W6,1475055628!W6,1475056052!W6,1475056475!W6,1475056898!W6,1475057321!W6,1475057744!W6,1475058168!W6,1475058607!W6)</f>
        <v>0</v>
      </c>
    </row>
    <row r="7" spans="1:23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  <c r="L7">
        <f>MEDIAN(1475020375!L7,1475020798!L7,1475021222!L7,1475021645!L7,1475022069!L7,1475022492!L7,1475022916!L7,1475023339!L7,1475023763!L7,1475024186!L7,1475037557!L7,1475037980!L7,1475038403!L7,1475038826!L7,1475039249!L7,1475039672!L7,1475040095!L7,1475040518!L7,1475040957!L7,1475041380!L7,1475054781!L7,1475055205!L7,1475055628!L7,1475056052!L7,1475056475!L7,1475056898!L7,1475057321!L7,1475057744!L7,1475058168!L7,1475058607!L7)</f>
        <v>0</v>
      </c>
      <c r="M7">
        <f>MEDIAN(1475020375!M7,1475020798!M7,1475021222!M7,1475021645!M7,1475022069!M7,1475022492!M7,1475022916!M7,1475023339!M7,1475023763!M7,1475024186!M7,1475037557!M7,1475037980!M7,1475038403!M7,1475038826!M7,1475039249!M7,1475039672!M7,1475040095!M7,1475040518!M7,1475040957!M7,1475041380!M7,1475054781!M7,1475055205!M7,1475055628!M7,1475056052!M7,1475056475!M7,1475056898!M7,1475057321!M7,1475057744!M7,1475058168!M7,1475058607!M7)</f>
        <v>0</v>
      </c>
      <c r="N7">
        <f>MEDIAN(1475020375!N7,1475020798!N7,1475021222!N7,1475021645!N7,1475022069!N7,1475022492!N7,1475022916!N7,1475023339!N7,1475023763!N7,1475024186!N7,1475037557!N7,1475037980!N7,1475038403!N7,1475038826!N7,1475039249!N7,1475039672!N7,1475040095!N7,1475040518!N7,1475040957!N7,1475041380!N7,1475054781!N7,1475055205!N7,1475055628!N7,1475056052!N7,1475056475!N7,1475056898!N7,1475057321!N7,1475057744!N7,1475058168!N7,1475058607!N7)</f>
        <v>0</v>
      </c>
      <c r="O7">
        <f>MEDIAN(1475020375!O7,1475020798!O7,1475021222!O7,1475021645!O7,1475022069!O7,1475022492!O7,1475022916!O7,1475023339!O7,1475023763!O7,1475024186!O7,1475037557!O7,1475037980!O7,1475038403!O7,1475038826!O7,1475039249!O7,1475039672!O7,1475040095!O7,1475040518!O7,1475040957!O7,1475041380!O7,1475054781!O7,1475055205!O7,1475055628!O7,1475056052!O7,1475056475!O7,1475056898!O7,1475057321!O7,1475057744!O7,1475058168!O7,1475058607!O7)</f>
        <v>0</v>
      </c>
      <c r="P7">
        <f>MEDIAN(1475020375!P7,1475020798!P7,1475021222!P7,1475021645!P7,1475022069!P7,1475022492!P7,1475022916!P7,1475023339!P7,1475023763!P7,1475024186!P7,1475037557!P7,1475037980!P7,1475038403!P7,1475038826!P7,1475039249!P7,1475039672!P7,1475040095!P7,1475040518!P7,1475040957!P7,1475041380!P7,1475054781!P7,1475055205!P7,1475055628!P7,1475056052!P7,1475056475!P7,1475056898!P7,1475057321!P7,1475057744!P7,1475058168!P7,1475058607!P7)</f>
        <v>0</v>
      </c>
      <c r="Q7">
        <f>MEDIAN(1475020375!Q7,1475020798!Q7,1475021222!Q7,1475021645!Q7,1475022069!Q7,1475022492!Q7,1475022916!Q7,1475023339!Q7,1475023763!Q7,1475024186!Q7,1475037557!Q7,1475037980!Q7,1475038403!Q7,1475038826!Q7,1475039249!Q7,1475039672!Q7,1475040095!Q7,1475040518!Q7,1475040957!Q7,1475041380!Q7,1475054781!Q7,1475055205!Q7,1475055628!Q7,1475056052!Q7,1475056475!Q7,1475056898!Q7,1475057321!Q7,1475057744!Q7,1475058168!Q7,1475058607!Q7)</f>
        <v>0</v>
      </c>
      <c r="R7">
        <f>MEDIAN(1475020375!R7,1475020798!R7,1475021222!R7,1475021645!R7,1475022069!R7,1475022492!R7,1475022916!R7,1475023339!R7,1475023763!R7,1475024186!R7,1475037557!R7,1475037980!R7,1475038403!R7,1475038826!R7,1475039249!R7,1475039672!R7,1475040095!R7,1475040518!R7,1475040957!R7,1475041380!R7,1475054781!R7,1475055205!R7,1475055628!R7,1475056052!R7,1475056475!R7,1475056898!R7,1475057321!R7,1475057744!R7,1475058168!R7,1475058607!R7)</f>
        <v>0</v>
      </c>
      <c r="S7">
        <f>MEDIAN(1475020375!S7,1475020798!S7,1475021222!S7,1475021645!S7,1475022069!S7,1475022492!S7,1475022916!S7,1475023339!S7,1475023763!S7,1475024186!S7,1475037557!S7,1475037980!S7,1475038403!S7,1475038826!S7,1475039249!S7,1475039672!S7,1475040095!S7,1475040518!S7,1475040957!S7,1475041380!S7,1475054781!S7,1475055205!S7,1475055628!S7,1475056052!S7,1475056475!S7,1475056898!S7,1475057321!S7,1475057744!S7,1475058168!S7,1475058607!S7)</f>
        <v>0</v>
      </c>
      <c r="T7">
        <f>MEDIAN(1475020375!T7,1475020798!T7,1475021222!T7,1475021645!T7,1475022069!T7,1475022492!T7,1475022916!T7,1475023339!T7,1475023763!T7,1475024186!T7,1475037557!T7,1475037980!T7,1475038403!T7,1475038826!T7,1475039249!T7,1475039672!T7,1475040095!T7,1475040518!T7,1475040957!T7,1475041380!T7,1475054781!T7,1475055205!T7,1475055628!T7,1475056052!T7,1475056475!T7,1475056898!T7,1475057321!T7,1475057744!T7,1475058168!T7,1475058607!T7)</f>
        <v>0</v>
      </c>
      <c r="U7">
        <f>MEDIAN(1475020375!U7,1475020798!U7,1475021222!U7,1475021645!U7,1475022069!U7,1475022492!U7,1475022916!U7,1475023339!U7,1475023763!U7,1475024186!U7,1475037557!U7,1475037980!U7,1475038403!U7,1475038826!U7,1475039249!U7,1475039672!U7,1475040095!U7,1475040518!U7,1475040957!U7,1475041380!U7,1475054781!U7,1475055205!U7,1475055628!U7,1475056052!U7,1475056475!U7,1475056898!U7,1475057321!U7,1475057744!U7,1475058168!U7,1475058607!U7)</f>
        <v>0</v>
      </c>
      <c r="V7">
        <f>MEDIAN(1475020375!V7,1475020798!V7,1475021222!V7,1475021645!V7,1475022069!V7,1475022492!V7,1475022916!V7,1475023339!V7,1475023763!V7,1475024186!V7,1475037557!V7,1475037980!V7,1475038403!V7,1475038826!V7,1475039249!V7,1475039672!V7,1475040095!V7,1475040518!V7,1475040957!V7,1475041380!V7,1475054781!V7,1475055205!V7,1475055628!V7,1475056052!V7,1475056475!V7,1475056898!V7,1475057321!V7,1475057744!V7,1475058168!V7,1475058607!V7)</f>
        <v>0</v>
      </c>
      <c r="W7">
        <f>MEDIAN(1475020375!W7,1475020798!W7,1475021222!W7,1475021645!W7,1475022069!W7,1475022492!W7,1475022916!W7,1475023339!W7,1475023763!W7,1475024186!W7,1475037557!W7,1475037980!W7,1475038403!W7,1475038826!W7,1475039249!W7,1475039672!W7,1475040095!W7,1475040518!W7,1475040957!W7,1475041380!W7,1475054781!W7,1475055205!W7,1475055628!W7,1475056052!W7,1475056475!W7,1475056898!W7,1475057321!W7,1475057744!W7,1475058168!W7,1475058607!W7)</f>
        <v>0</v>
      </c>
    </row>
    <row r="8" spans="1:23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  <c r="L8">
        <f>MEDIAN(1475020375!L8,1475020798!L8,1475021222!L8,1475021645!L8,1475022069!L8,1475022492!L8,1475022916!L8,1475023339!L8,1475023763!L8,1475024186!L8,1475037557!L8,1475037980!L8,1475038403!L8,1475038826!L8,1475039249!L8,1475039672!L8,1475040095!L8,1475040518!L8,1475040957!L8,1475041380!L8,1475054781!L8,1475055205!L8,1475055628!L8,1475056052!L8,1475056475!L8,1475056898!L8,1475057321!L8,1475057744!L8,1475058168!L8,1475058607!L8)</f>
        <v>0</v>
      </c>
      <c r="M8">
        <f>MEDIAN(1475020375!M8,1475020798!M8,1475021222!M8,1475021645!M8,1475022069!M8,1475022492!M8,1475022916!M8,1475023339!M8,1475023763!M8,1475024186!M8,1475037557!M8,1475037980!M8,1475038403!M8,1475038826!M8,1475039249!M8,1475039672!M8,1475040095!M8,1475040518!M8,1475040957!M8,1475041380!M8,1475054781!M8,1475055205!M8,1475055628!M8,1475056052!M8,1475056475!M8,1475056898!M8,1475057321!M8,1475057744!M8,1475058168!M8,1475058607!M8)</f>
        <v>0</v>
      </c>
      <c r="N8">
        <f>MEDIAN(1475020375!N8,1475020798!N8,1475021222!N8,1475021645!N8,1475022069!N8,1475022492!N8,1475022916!N8,1475023339!N8,1475023763!N8,1475024186!N8,1475037557!N8,1475037980!N8,1475038403!N8,1475038826!N8,1475039249!N8,1475039672!N8,1475040095!N8,1475040518!N8,1475040957!N8,1475041380!N8,1475054781!N8,1475055205!N8,1475055628!N8,1475056052!N8,1475056475!N8,1475056898!N8,1475057321!N8,1475057744!N8,1475058168!N8,1475058607!N8)</f>
        <v>0</v>
      </c>
      <c r="O8">
        <f>MEDIAN(1475020375!O8,1475020798!O8,1475021222!O8,1475021645!O8,1475022069!O8,1475022492!O8,1475022916!O8,1475023339!O8,1475023763!O8,1475024186!O8,1475037557!O8,1475037980!O8,1475038403!O8,1475038826!O8,1475039249!O8,1475039672!O8,1475040095!O8,1475040518!O8,1475040957!O8,1475041380!O8,1475054781!O8,1475055205!O8,1475055628!O8,1475056052!O8,1475056475!O8,1475056898!O8,1475057321!O8,1475057744!O8,1475058168!O8,1475058607!O8)</f>
        <v>0</v>
      </c>
      <c r="P8">
        <f>MEDIAN(1475020375!P8,1475020798!P8,1475021222!P8,1475021645!P8,1475022069!P8,1475022492!P8,1475022916!P8,1475023339!P8,1475023763!P8,1475024186!P8,1475037557!P8,1475037980!P8,1475038403!P8,1475038826!P8,1475039249!P8,1475039672!P8,1475040095!P8,1475040518!P8,1475040957!P8,1475041380!P8,1475054781!P8,1475055205!P8,1475055628!P8,1475056052!P8,1475056475!P8,1475056898!P8,1475057321!P8,1475057744!P8,1475058168!P8,1475058607!P8)</f>
        <v>0</v>
      </c>
      <c r="Q8">
        <f>MEDIAN(1475020375!Q8,1475020798!Q8,1475021222!Q8,1475021645!Q8,1475022069!Q8,1475022492!Q8,1475022916!Q8,1475023339!Q8,1475023763!Q8,1475024186!Q8,1475037557!Q8,1475037980!Q8,1475038403!Q8,1475038826!Q8,1475039249!Q8,1475039672!Q8,1475040095!Q8,1475040518!Q8,1475040957!Q8,1475041380!Q8,1475054781!Q8,1475055205!Q8,1475055628!Q8,1475056052!Q8,1475056475!Q8,1475056898!Q8,1475057321!Q8,1475057744!Q8,1475058168!Q8,1475058607!Q8)</f>
        <v>0</v>
      </c>
      <c r="R8">
        <f>MEDIAN(1475020375!R8,1475020798!R8,1475021222!R8,1475021645!R8,1475022069!R8,1475022492!R8,1475022916!R8,1475023339!R8,1475023763!R8,1475024186!R8,1475037557!R8,1475037980!R8,1475038403!R8,1475038826!R8,1475039249!R8,1475039672!R8,1475040095!R8,1475040518!R8,1475040957!R8,1475041380!R8,1475054781!R8,1475055205!R8,1475055628!R8,1475056052!R8,1475056475!R8,1475056898!R8,1475057321!R8,1475057744!R8,1475058168!R8,1475058607!R8)</f>
        <v>0</v>
      </c>
      <c r="S8">
        <f>MEDIAN(1475020375!S8,1475020798!S8,1475021222!S8,1475021645!S8,1475022069!S8,1475022492!S8,1475022916!S8,1475023339!S8,1475023763!S8,1475024186!S8,1475037557!S8,1475037980!S8,1475038403!S8,1475038826!S8,1475039249!S8,1475039672!S8,1475040095!S8,1475040518!S8,1475040957!S8,1475041380!S8,1475054781!S8,1475055205!S8,1475055628!S8,1475056052!S8,1475056475!S8,1475056898!S8,1475057321!S8,1475057744!S8,1475058168!S8,1475058607!S8)</f>
        <v>0</v>
      </c>
      <c r="T8">
        <f>MEDIAN(1475020375!T8,1475020798!T8,1475021222!T8,1475021645!T8,1475022069!T8,1475022492!T8,1475022916!T8,1475023339!T8,1475023763!T8,1475024186!T8,1475037557!T8,1475037980!T8,1475038403!T8,1475038826!T8,1475039249!T8,1475039672!T8,1475040095!T8,1475040518!T8,1475040957!T8,1475041380!T8,1475054781!T8,1475055205!T8,1475055628!T8,1475056052!T8,1475056475!T8,1475056898!T8,1475057321!T8,1475057744!T8,1475058168!T8,1475058607!T8)</f>
        <v>0</v>
      </c>
      <c r="U8">
        <f>MEDIAN(1475020375!U8,1475020798!U8,1475021222!U8,1475021645!U8,1475022069!U8,1475022492!U8,1475022916!U8,1475023339!U8,1475023763!U8,1475024186!U8,1475037557!U8,1475037980!U8,1475038403!U8,1475038826!U8,1475039249!U8,1475039672!U8,1475040095!U8,1475040518!U8,1475040957!U8,1475041380!U8,1475054781!U8,1475055205!U8,1475055628!U8,1475056052!U8,1475056475!U8,1475056898!U8,1475057321!U8,1475057744!U8,1475058168!U8,1475058607!U8)</f>
        <v>0</v>
      </c>
      <c r="V8">
        <f>MEDIAN(1475020375!V8,1475020798!V8,1475021222!V8,1475021645!V8,1475022069!V8,1475022492!V8,1475022916!V8,1475023339!V8,1475023763!V8,1475024186!V8,1475037557!V8,1475037980!V8,1475038403!V8,1475038826!V8,1475039249!V8,1475039672!V8,1475040095!V8,1475040518!V8,1475040957!V8,1475041380!V8,1475054781!V8,1475055205!V8,1475055628!V8,1475056052!V8,1475056475!V8,1475056898!V8,1475057321!V8,1475057744!V8,1475058168!V8,1475058607!V8)</f>
        <v>0</v>
      </c>
      <c r="W8">
        <f>MEDIAN(1475020375!W8,1475020798!W8,1475021222!W8,1475021645!W8,1475022069!W8,1475022492!W8,1475022916!W8,1475023339!W8,1475023763!W8,1475024186!W8,1475037557!W8,1475037980!W8,1475038403!W8,1475038826!W8,1475039249!W8,1475039672!W8,1475040095!W8,1475040518!W8,1475040957!W8,1475041380!W8,1475054781!W8,1475055205!W8,1475055628!W8,1475056052!W8,1475056475!W8,1475056898!W8,1475057321!W8,1475057744!W8,1475058168!W8,1475058607!W8)</f>
        <v>0</v>
      </c>
    </row>
    <row r="9" spans="1:23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  <c r="L9">
        <f>MEDIAN(1475020375!L9,1475020798!L9,1475021222!L9,1475021645!L9,1475022069!L9,1475022492!L9,1475022916!L9,1475023339!L9,1475023763!L9,1475024186!L9,1475037557!L9,1475037980!L9,1475038403!L9,1475038826!L9,1475039249!L9,1475039672!L9,1475040095!L9,1475040518!L9,1475040957!L9,1475041380!L9,1475054781!L9,1475055205!L9,1475055628!L9,1475056052!L9,1475056475!L9,1475056898!L9,1475057321!L9,1475057744!L9,1475058168!L9,1475058607!L9)</f>
        <v>0</v>
      </c>
      <c r="M9">
        <f>MEDIAN(1475020375!M9,1475020798!M9,1475021222!M9,1475021645!M9,1475022069!M9,1475022492!M9,1475022916!M9,1475023339!M9,1475023763!M9,1475024186!M9,1475037557!M9,1475037980!M9,1475038403!M9,1475038826!M9,1475039249!M9,1475039672!M9,1475040095!M9,1475040518!M9,1475040957!M9,1475041380!M9,1475054781!M9,1475055205!M9,1475055628!M9,1475056052!M9,1475056475!M9,1475056898!M9,1475057321!M9,1475057744!M9,1475058168!M9,1475058607!M9)</f>
        <v>0</v>
      </c>
      <c r="N9">
        <f>MEDIAN(1475020375!N9,1475020798!N9,1475021222!N9,1475021645!N9,1475022069!N9,1475022492!N9,1475022916!N9,1475023339!N9,1475023763!N9,1475024186!N9,1475037557!N9,1475037980!N9,1475038403!N9,1475038826!N9,1475039249!N9,1475039672!N9,1475040095!N9,1475040518!N9,1475040957!N9,1475041380!N9,1475054781!N9,1475055205!N9,1475055628!N9,1475056052!N9,1475056475!N9,1475056898!N9,1475057321!N9,1475057744!N9,1475058168!N9,1475058607!N9)</f>
        <v>0</v>
      </c>
      <c r="O9">
        <f>MEDIAN(1475020375!O9,1475020798!O9,1475021222!O9,1475021645!O9,1475022069!O9,1475022492!O9,1475022916!O9,1475023339!O9,1475023763!O9,1475024186!O9,1475037557!O9,1475037980!O9,1475038403!O9,1475038826!O9,1475039249!O9,1475039672!O9,1475040095!O9,1475040518!O9,1475040957!O9,1475041380!O9,1475054781!O9,1475055205!O9,1475055628!O9,1475056052!O9,1475056475!O9,1475056898!O9,1475057321!O9,1475057744!O9,1475058168!O9,1475058607!O9)</f>
        <v>0</v>
      </c>
      <c r="P9">
        <f>MEDIAN(1475020375!P9,1475020798!P9,1475021222!P9,1475021645!P9,1475022069!P9,1475022492!P9,1475022916!P9,1475023339!P9,1475023763!P9,1475024186!P9,1475037557!P9,1475037980!P9,1475038403!P9,1475038826!P9,1475039249!P9,1475039672!P9,1475040095!P9,1475040518!P9,1475040957!P9,1475041380!P9,1475054781!P9,1475055205!P9,1475055628!P9,1475056052!P9,1475056475!P9,1475056898!P9,1475057321!P9,1475057744!P9,1475058168!P9,1475058607!P9)</f>
        <v>0</v>
      </c>
      <c r="Q9">
        <f>MEDIAN(1475020375!Q9,1475020798!Q9,1475021222!Q9,1475021645!Q9,1475022069!Q9,1475022492!Q9,1475022916!Q9,1475023339!Q9,1475023763!Q9,1475024186!Q9,1475037557!Q9,1475037980!Q9,1475038403!Q9,1475038826!Q9,1475039249!Q9,1475039672!Q9,1475040095!Q9,1475040518!Q9,1475040957!Q9,1475041380!Q9,1475054781!Q9,1475055205!Q9,1475055628!Q9,1475056052!Q9,1475056475!Q9,1475056898!Q9,1475057321!Q9,1475057744!Q9,1475058168!Q9,1475058607!Q9)</f>
        <v>0</v>
      </c>
      <c r="R9">
        <f>MEDIAN(1475020375!R9,1475020798!R9,1475021222!R9,1475021645!R9,1475022069!R9,1475022492!R9,1475022916!R9,1475023339!R9,1475023763!R9,1475024186!R9,1475037557!R9,1475037980!R9,1475038403!R9,1475038826!R9,1475039249!R9,1475039672!R9,1475040095!R9,1475040518!R9,1475040957!R9,1475041380!R9,1475054781!R9,1475055205!R9,1475055628!R9,1475056052!R9,1475056475!R9,1475056898!R9,1475057321!R9,1475057744!R9,1475058168!R9,1475058607!R9)</f>
        <v>0</v>
      </c>
      <c r="S9">
        <f>MEDIAN(1475020375!S9,1475020798!S9,1475021222!S9,1475021645!S9,1475022069!S9,1475022492!S9,1475022916!S9,1475023339!S9,1475023763!S9,1475024186!S9,1475037557!S9,1475037980!S9,1475038403!S9,1475038826!S9,1475039249!S9,1475039672!S9,1475040095!S9,1475040518!S9,1475040957!S9,1475041380!S9,1475054781!S9,1475055205!S9,1475055628!S9,1475056052!S9,1475056475!S9,1475056898!S9,1475057321!S9,1475057744!S9,1475058168!S9,1475058607!S9)</f>
        <v>0</v>
      </c>
      <c r="T9">
        <f>MEDIAN(1475020375!T9,1475020798!T9,1475021222!T9,1475021645!T9,1475022069!T9,1475022492!T9,1475022916!T9,1475023339!T9,1475023763!T9,1475024186!T9,1475037557!T9,1475037980!T9,1475038403!T9,1475038826!T9,1475039249!T9,1475039672!T9,1475040095!T9,1475040518!T9,1475040957!T9,1475041380!T9,1475054781!T9,1475055205!T9,1475055628!T9,1475056052!T9,1475056475!T9,1475056898!T9,1475057321!T9,1475057744!T9,1475058168!T9,1475058607!T9)</f>
        <v>0</v>
      </c>
      <c r="U9">
        <f>MEDIAN(1475020375!U9,1475020798!U9,1475021222!U9,1475021645!U9,1475022069!U9,1475022492!U9,1475022916!U9,1475023339!U9,1475023763!U9,1475024186!U9,1475037557!U9,1475037980!U9,1475038403!U9,1475038826!U9,1475039249!U9,1475039672!U9,1475040095!U9,1475040518!U9,1475040957!U9,1475041380!U9,1475054781!U9,1475055205!U9,1475055628!U9,1475056052!U9,1475056475!U9,1475056898!U9,1475057321!U9,1475057744!U9,1475058168!U9,1475058607!U9)</f>
        <v>0</v>
      </c>
      <c r="V9">
        <f>MEDIAN(1475020375!V9,1475020798!V9,1475021222!V9,1475021645!V9,1475022069!V9,1475022492!V9,1475022916!V9,1475023339!V9,1475023763!V9,1475024186!V9,1475037557!V9,1475037980!V9,1475038403!V9,1475038826!V9,1475039249!V9,1475039672!V9,1475040095!V9,1475040518!V9,1475040957!V9,1475041380!V9,1475054781!V9,1475055205!V9,1475055628!V9,1475056052!V9,1475056475!V9,1475056898!V9,1475057321!V9,1475057744!V9,1475058168!V9,1475058607!V9)</f>
        <v>0</v>
      </c>
      <c r="W9">
        <f>MEDIAN(1475020375!W9,1475020798!W9,1475021222!W9,1475021645!W9,1475022069!W9,1475022492!W9,1475022916!W9,1475023339!W9,1475023763!W9,1475024186!W9,1475037557!W9,1475037980!W9,1475038403!W9,1475038826!W9,1475039249!W9,1475039672!W9,1475040095!W9,1475040518!W9,1475040957!W9,1475041380!W9,1475054781!W9,1475055205!W9,1475055628!W9,1475056052!W9,1475056475!W9,1475056898!W9,1475057321!W9,1475057744!W9,1475058168!W9,1475058607!W9)</f>
        <v>0</v>
      </c>
    </row>
    <row r="10" spans="1:23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  <c r="L10">
        <f>MEDIAN(1475020375!L10,1475020798!L10,1475021222!L10,1475021645!L10,1475022069!L10,1475022492!L10,1475022916!L10,1475023339!L10,1475023763!L10,1475024186!L10,1475037557!L10,1475037980!L10,1475038403!L10,1475038826!L10,1475039249!L10,1475039672!L10,1475040095!L10,1475040518!L10,1475040957!L10,1475041380!L10,1475054781!L10,1475055205!L10,1475055628!L10,1475056052!L10,1475056475!L10,1475056898!L10,1475057321!L10,1475057744!L10,1475058168!L10,1475058607!L10)</f>
        <v>0</v>
      </c>
      <c r="M10">
        <f>MEDIAN(1475020375!M10,1475020798!M10,1475021222!M10,1475021645!M10,1475022069!M10,1475022492!M10,1475022916!M10,1475023339!M10,1475023763!M10,1475024186!M10,1475037557!M10,1475037980!M10,1475038403!M10,1475038826!M10,1475039249!M10,1475039672!M10,1475040095!M10,1475040518!M10,1475040957!M10,1475041380!M10,1475054781!M10,1475055205!M10,1475055628!M10,1475056052!M10,1475056475!M10,1475056898!M10,1475057321!M10,1475057744!M10,1475058168!M10,1475058607!M10)</f>
        <v>0</v>
      </c>
      <c r="N10">
        <f>MEDIAN(1475020375!N10,1475020798!N10,1475021222!N10,1475021645!N10,1475022069!N10,1475022492!N10,1475022916!N10,1475023339!N10,1475023763!N10,1475024186!N10,1475037557!N10,1475037980!N10,1475038403!N10,1475038826!N10,1475039249!N10,1475039672!N10,1475040095!N10,1475040518!N10,1475040957!N10,1475041380!N10,1475054781!N10,1475055205!N10,1475055628!N10,1475056052!N10,1475056475!N10,1475056898!N10,1475057321!N10,1475057744!N10,1475058168!N10,1475058607!N10)</f>
        <v>0</v>
      </c>
      <c r="O10">
        <f>MEDIAN(1475020375!O10,1475020798!O10,1475021222!O10,1475021645!O10,1475022069!O10,1475022492!O10,1475022916!O10,1475023339!O10,1475023763!O10,1475024186!O10,1475037557!O10,1475037980!O10,1475038403!O10,1475038826!O10,1475039249!O10,1475039672!O10,1475040095!O10,1475040518!O10,1475040957!O10,1475041380!O10,1475054781!O10,1475055205!O10,1475055628!O10,1475056052!O10,1475056475!O10,1475056898!O10,1475057321!O10,1475057744!O10,1475058168!O10,1475058607!O10)</f>
        <v>0</v>
      </c>
      <c r="P10">
        <f>MEDIAN(1475020375!P10,1475020798!P10,1475021222!P10,1475021645!P10,1475022069!P10,1475022492!P10,1475022916!P10,1475023339!P10,1475023763!P10,1475024186!P10,1475037557!P10,1475037980!P10,1475038403!P10,1475038826!P10,1475039249!P10,1475039672!P10,1475040095!P10,1475040518!P10,1475040957!P10,1475041380!P10,1475054781!P10,1475055205!P10,1475055628!P10,1475056052!P10,1475056475!P10,1475056898!P10,1475057321!P10,1475057744!P10,1475058168!P10,1475058607!P10)</f>
        <v>0</v>
      </c>
      <c r="Q10">
        <f>MEDIAN(1475020375!Q10,1475020798!Q10,1475021222!Q10,1475021645!Q10,1475022069!Q10,1475022492!Q10,1475022916!Q10,1475023339!Q10,1475023763!Q10,1475024186!Q10,1475037557!Q10,1475037980!Q10,1475038403!Q10,1475038826!Q10,1475039249!Q10,1475039672!Q10,1475040095!Q10,1475040518!Q10,1475040957!Q10,1475041380!Q10,1475054781!Q10,1475055205!Q10,1475055628!Q10,1475056052!Q10,1475056475!Q10,1475056898!Q10,1475057321!Q10,1475057744!Q10,1475058168!Q10,1475058607!Q10)</f>
        <v>0</v>
      </c>
      <c r="R10">
        <f>MEDIAN(1475020375!R10,1475020798!R10,1475021222!R10,1475021645!R10,1475022069!R10,1475022492!R10,1475022916!R10,1475023339!R10,1475023763!R10,1475024186!R10,1475037557!R10,1475037980!R10,1475038403!R10,1475038826!R10,1475039249!R10,1475039672!R10,1475040095!R10,1475040518!R10,1475040957!R10,1475041380!R10,1475054781!R10,1475055205!R10,1475055628!R10,1475056052!R10,1475056475!R10,1475056898!R10,1475057321!R10,1475057744!R10,1475058168!R10,1475058607!R10)</f>
        <v>0</v>
      </c>
      <c r="S10">
        <f>MEDIAN(1475020375!S10,1475020798!S10,1475021222!S10,1475021645!S10,1475022069!S10,1475022492!S10,1475022916!S10,1475023339!S10,1475023763!S10,1475024186!S10,1475037557!S10,1475037980!S10,1475038403!S10,1475038826!S10,1475039249!S10,1475039672!S10,1475040095!S10,1475040518!S10,1475040957!S10,1475041380!S10,1475054781!S10,1475055205!S10,1475055628!S10,1475056052!S10,1475056475!S10,1475056898!S10,1475057321!S10,1475057744!S10,1475058168!S10,1475058607!S10)</f>
        <v>0</v>
      </c>
      <c r="T10">
        <f>MEDIAN(1475020375!T10,1475020798!T10,1475021222!T10,1475021645!T10,1475022069!T10,1475022492!T10,1475022916!T10,1475023339!T10,1475023763!T10,1475024186!T10,1475037557!T10,1475037980!T10,1475038403!T10,1475038826!T10,1475039249!T10,1475039672!T10,1475040095!T10,1475040518!T10,1475040957!T10,1475041380!T10,1475054781!T10,1475055205!T10,1475055628!T10,1475056052!T10,1475056475!T10,1475056898!T10,1475057321!T10,1475057744!T10,1475058168!T10,1475058607!T10)</f>
        <v>0</v>
      </c>
      <c r="U10">
        <f>MEDIAN(1475020375!U10,1475020798!U10,1475021222!U10,1475021645!U10,1475022069!U10,1475022492!U10,1475022916!U10,1475023339!U10,1475023763!U10,1475024186!U10,1475037557!U10,1475037980!U10,1475038403!U10,1475038826!U10,1475039249!U10,1475039672!U10,1475040095!U10,1475040518!U10,1475040957!U10,1475041380!U10,1475054781!U10,1475055205!U10,1475055628!U10,1475056052!U10,1475056475!U10,1475056898!U10,1475057321!U10,1475057744!U10,1475058168!U10,1475058607!U10)</f>
        <v>0</v>
      </c>
      <c r="V10">
        <f>MEDIAN(1475020375!V10,1475020798!V10,1475021222!V10,1475021645!V10,1475022069!V10,1475022492!V10,1475022916!V10,1475023339!V10,1475023763!V10,1475024186!V10,1475037557!V10,1475037980!V10,1475038403!V10,1475038826!V10,1475039249!V10,1475039672!V10,1475040095!V10,1475040518!V10,1475040957!V10,1475041380!V10,1475054781!V10,1475055205!V10,1475055628!V10,1475056052!V10,1475056475!V10,1475056898!V10,1475057321!V10,1475057744!V10,1475058168!V10,1475058607!V10)</f>
        <v>0</v>
      </c>
      <c r="W10">
        <f>MEDIAN(1475020375!W10,1475020798!W10,1475021222!W10,1475021645!W10,1475022069!W10,1475022492!W10,1475022916!W10,1475023339!W10,1475023763!W10,1475024186!W10,1475037557!W10,1475037980!W10,1475038403!W10,1475038826!W10,1475039249!W10,1475039672!W10,1475040095!W10,1475040518!W10,1475040957!W10,1475041380!W10,1475054781!W10,1475055205!W10,1475055628!W10,1475056052!W10,1475056475!W10,1475056898!W10,1475057321!W10,1475057744!W10,1475058168!W10,1475058607!W10)</f>
        <v>0</v>
      </c>
    </row>
    <row r="11" spans="1:23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  <c r="L11">
        <f>MEDIAN(1475020375!L11,1475020798!L11,1475021222!L11,1475021645!L11,1475022069!L11,1475022492!L11,1475022916!L11,1475023339!L11,1475023763!L11,1475024186!L11,1475037557!L11,1475037980!L11,1475038403!L11,1475038826!L11,1475039249!L11,1475039672!L11,1475040095!L11,1475040518!L11,1475040957!L11,1475041380!L11,1475054781!L11,1475055205!L11,1475055628!L11,1475056052!L11,1475056475!L11,1475056898!L11,1475057321!L11,1475057744!L11,1475058168!L11,1475058607!L11)</f>
        <v>0</v>
      </c>
      <c r="M11">
        <f>MEDIAN(1475020375!M11,1475020798!M11,1475021222!M11,1475021645!M11,1475022069!M11,1475022492!M11,1475022916!M11,1475023339!M11,1475023763!M11,1475024186!M11,1475037557!M11,1475037980!M11,1475038403!M11,1475038826!M11,1475039249!M11,1475039672!M11,1475040095!M11,1475040518!M11,1475040957!M11,1475041380!M11,1475054781!M11,1475055205!M11,1475055628!M11,1475056052!M11,1475056475!M11,1475056898!M11,1475057321!M11,1475057744!M11,1475058168!M11,1475058607!M11)</f>
        <v>0</v>
      </c>
      <c r="N11">
        <f>MEDIAN(1475020375!N11,1475020798!N11,1475021222!N11,1475021645!N11,1475022069!N11,1475022492!N11,1475022916!N11,1475023339!N11,1475023763!N11,1475024186!N11,1475037557!N11,1475037980!N11,1475038403!N11,1475038826!N11,1475039249!N11,1475039672!N11,1475040095!N11,1475040518!N11,1475040957!N11,1475041380!N11,1475054781!N11,1475055205!N11,1475055628!N11,1475056052!N11,1475056475!N11,1475056898!N11,1475057321!N11,1475057744!N11,1475058168!N11,1475058607!N11)</f>
        <v>0</v>
      </c>
      <c r="O11">
        <f>MEDIAN(1475020375!O11,1475020798!O11,1475021222!O11,1475021645!O11,1475022069!O11,1475022492!O11,1475022916!O11,1475023339!O11,1475023763!O11,1475024186!O11,1475037557!O11,1475037980!O11,1475038403!O11,1475038826!O11,1475039249!O11,1475039672!O11,1475040095!O11,1475040518!O11,1475040957!O11,1475041380!O11,1475054781!O11,1475055205!O11,1475055628!O11,1475056052!O11,1475056475!O11,1475056898!O11,1475057321!O11,1475057744!O11,1475058168!O11,1475058607!O11)</f>
        <v>0</v>
      </c>
      <c r="P11">
        <f>MEDIAN(1475020375!P11,1475020798!P11,1475021222!P11,1475021645!P11,1475022069!P11,1475022492!P11,1475022916!P11,1475023339!P11,1475023763!P11,1475024186!P11,1475037557!P11,1475037980!P11,1475038403!P11,1475038826!P11,1475039249!P11,1475039672!P11,1475040095!P11,1475040518!P11,1475040957!P11,1475041380!P11,1475054781!P11,1475055205!P11,1475055628!P11,1475056052!P11,1475056475!P11,1475056898!P11,1475057321!P11,1475057744!P11,1475058168!P11,1475058607!P11)</f>
        <v>0</v>
      </c>
      <c r="Q11">
        <f>MEDIAN(1475020375!Q11,1475020798!Q11,1475021222!Q11,1475021645!Q11,1475022069!Q11,1475022492!Q11,1475022916!Q11,1475023339!Q11,1475023763!Q11,1475024186!Q11,1475037557!Q11,1475037980!Q11,1475038403!Q11,1475038826!Q11,1475039249!Q11,1475039672!Q11,1475040095!Q11,1475040518!Q11,1475040957!Q11,1475041380!Q11,1475054781!Q11,1475055205!Q11,1475055628!Q11,1475056052!Q11,1475056475!Q11,1475056898!Q11,1475057321!Q11,1475057744!Q11,1475058168!Q11,1475058607!Q11)</f>
        <v>0</v>
      </c>
      <c r="R11">
        <f>MEDIAN(1475020375!R11,1475020798!R11,1475021222!R11,1475021645!R11,1475022069!R11,1475022492!R11,1475022916!R11,1475023339!R11,1475023763!R11,1475024186!R11,1475037557!R11,1475037980!R11,1475038403!R11,1475038826!R11,1475039249!R11,1475039672!R11,1475040095!R11,1475040518!R11,1475040957!R11,1475041380!R11,1475054781!R11,1475055205!R11,1475055628!R11,1475056052!R11,1475056475!R11,1475056898!R11,1475057321!R11,1475057744!R11,1475058168!R11,1475058607!R11)</f>
        <v>0</v>
      </c>
      <c r="S11">
        <f>MEDIAN(1475020375!S11,1475020798!S11,1475021222!S11,1475021645!S11,1475022069!S11,1475022492!S11,1475022916!S11,1475023339!S11,1475023763!S11,1475024186!S11,1475037557!S11,1475037980!S11,1475038403!S11,1475038826!S11,1475039249!S11,1475039672!S11,1475040095!S11,1475040518!S11,1475040957!S11,1475041380!S11,1475054781!S11,1475055205!S11,1475055628!S11,1475056052!S11,1475056475!S11,1475056898!S11,1475057321!S11,1475057744!S11,1475058168!S11,1475058607!S11)</f>
        <v>0</v>
      </c>
      <c r="T11">
        <f>MEDIAN(1475020375!T11,1475020798!T11,1475021222!T11,1475021645!T11,1475022069!T11,1475022492!T11,1475022916!T11,1475023339!T11,1475023763!T11,1475024186!T11,1475037557!T11,1475037980!T11,1475038403!T11,1475038826!T11,1475039249!T11,1475039672!T11,1475040095!T11,1475040518!T11,1475040957!T11,1475041380!T11,1475054781!T11,1475055205!T11,1475055628!T11,1475056052!T11,1475056475!T11,1475056898!T11,1475057321!T11,1475057744!T11,1475058168!T11,1475058607!T11)</f>
        <v>0</v>
      </c>
      <c r="U11">
        <f>MEDIAN(1475020375!U11,1475020798!U11,1475021222!U11,1475021645!U11,1475022069!U11,1475022492!U11,1475022916!U11,1475023339!U11,1475023763!U11,1475024186!U11,1475037557!U11,1475037980!U11,1475038403!U11,1475038826!U11,1475039249!U11,1475039672!U11,1475040095!U11,1475040518!U11,1475040957!U11,1475041380!U11,1475054781!U11,1475055205!U11,1475055628!U11,1475056052!U11,1475056475!U11,1475056898!U11,1475057321!U11,1475057744!U11,1475058168!U11,1475058607!U11)</f>
        <v>0</v>
      </c>
      <c r="V11">
        <f>MEDIAN(1475020375!V11,1475020798!V11,1475021222!V11,1475021645!V11,1475022069!V11,1475022492!V11,1475022916!V11,1475023339!V11,1475023763!V11,1475024186!V11,1475037557!V11,1475037980!V11,1475038403!V11,1475038826!V11,1475039249!V11,1475039672!V11,1475040095!V11,1475040518!V11,1475040957!V11,1475041380!V11,1475054781!V11,1475055205!V11,1475055628!V11,1475056052!V11,1475056475!V11,1475056898!V11,1475057321!V11,1475057744!V11,1475058168!V11,1475058607!V11)</f>
        <v>0</v>
      </c>
      <c r="W11">
        <f>MEDIAN(1475020375!W11,1475020798!W11,1475021222!W11,1475021645!W11,1475022069!W11,1475022492!W11,1475022916!W11,1475023339!W11,1475023763!W11,1475024186!W11,1475037557!W11,1475037980!W11,1475038403!W11,1475038826!W11,1475039249!W11,1475039672!W11,1475040095!W11,1475040518!W11,1475040957!W11,1475041380!W11,1475054781!W11,1475055205!W11,1475055628!W11,1475056052!W11,1475056475!W11,1475056898!W11,1475057321!W11,1475057744!W11,1475058168!W11,1475058607!W11)</f>
        <v>0</v>
      </c>
    </row>
    <row r="12" spans="1:23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  <c r="L12">
        <f>MEDIAN(1475020375!L12,1475020798!L12,1475021222!L12,1475021645!L12,1475022069!L12,1475022492!L12,1475022916!L12,1475023339!L12,1475023763!L12,1475024186!L12,1475037557!L12,1475037980!L12,1475038403!L12,1475038826!L12,1475039249!L12,1475039672!L12,1475040095!L12,1475040518!L12,1475040957!L12,1475041380!L12,1475054781!L12,1475055205!L12,1475055628!L12,1475056052!L12,1475056475!L12,1475056898!L12,1475057321!L12,1475057744!L12,1475058168!L12,1475058607!L12)</f>
        <v>0</v>
      </c>
      <c r="M12">
        <f>MEDIAN(1475020375!M12,1475020798!M12,1475021222!M12,1475021645!M12,1475022069!M12,1475022492!M12,1475022916!M12,1475023339!M12,1475023763!M12,1475024186!M12,1475037557!M12,1475037980!M12,1475038403!M12,1475038826!M12,1475039249!M12,1475039672!M12,1475040095!M12,1475040518!M12,1475040957!M12,1475041380!M12,1475054781!M12,1475055205!M12,1475055628!M12,1475056052!M12,1475056475!M12,1475056898!M12,1475057321!M12,1475057744!M12,1475058168!M12,1475058607!M12)</f>
        <v>0</v>
      </c>
      <c r="N12">
        <f>MEDIAN(1475020375!N12,1475020798!N12,1475021222!N12,1475021645!N12,1475022069!N12,1475022492!N12,1475022916!N12,1475023339!N12,1475023763!N12,1475024186!N12,1475037557!N12,1475037980!N12,1475038403!N12,1475038826!N12,1475039249!N12,1475039672!N12,1475040095!N12,1475040518!N12,1475040957!N12,1475041380!N12,1475054781!N12,1475055205!N12,1475055628!N12,1475056052!N12,1475056475!N12,1475056898!N12,1475057321!N12,1475057744!N12,1475058168!N12,1475058607!N12)</f>
        <v>0</v>
      </c>
      <c r="O12">
        <f>MEDIAN(1475020375!O12,1475020798!O12,1475021222!O12,1475021645!O12,1475022069!O12,1475022492!O12,1475022916!O12,1475023339!O12,1475023763!O12,1475024186!O12,1475037557!O12,1475037980!O12,1475038403!O12,1475038826!O12,1475039249!O12,1475039672!O12,1475040095!O12,1475040518!O12,1475040957!O12,1475041380!O12,1475054781!O12,1475055205!O12,1475055628!O12,1475056052!O12,1475056475!O12,1475056898!O12,1475057321!O12,1475057744!O12,1475058168!O12,1475058607!O12)</f>
        <v>0</v>
      </c>
      <c r="P12">
        <f>MEDIAN(1475020375!P12,1475020798!P12,1475021222!P12,1475021645!P12,1475022069!P12,1475022492!P12,1475022916!P12,1475023339!P12,1475023763!P12,1475024186!P12,1475037557!P12,1475037980!P12,1475038403!P12,1475038826!P12,1475039249!P12,1475039672!P12,1475040095!P12,1475040518!P12,1475040957!P12,1475041380!P12,1475054781!P12,1475055205!P12,1475055628!P12,1475056052!P12,1475056475!P12,1475056898!P12,1475057321!P12,1475057744!P12,1475058168!P12,1475058607!P12)</f>
        <v>0</v>
      </c>
      <c r="Q12">
        <f>MEDIAN(1475020375!Q12,1475020798!Q12,1475021222!Q12,1475021645!Q12,1475022069!Q12,1475022492!Q12,1475022916!Q12,1475023339!Q12,1475023763!Q12,1475024186!Q12,1475037557!Q12,1475037980!Q12,1475038403!Q12,1475038826!Q12,1475039249!Q12,1475039672!Q12,1475040095!Q12,1475040518!Q12,1475040957!Q12,1475041380!Q12,1475054781!Q12,1475055205!Q12,1475055628!Q12,1475056052!Q12,1475056475!Q12,1475056898!Q12,1475057321!Q12,1475057744!Q12,1475058168!Q12,1475058607!Q12)</f>
        <v>0</v>
      </c>
      <c r="R12">
        <f>MEDIAN(1475020375!R12,1475020798!R12,1475021222!R12,1475021645!R12,1475022069!R12,1475022492!R12,1475022916!R12,1475023339!R12,1475023763!R12,1475024186!R12,1475037557!R12,1475037980!R12,1475038403!R12,1475038826!R12,1475039249!R12,1475039672!R12,1475040095!R12,1475040518!R12,1475040957!R12,1475041380!R12,1475054781!R12,1475055205!R12,1475055628!R12,1475056052!R12,1475056475!R12,1475056898!R12,1475057321!R12,1475057744!R12,1475058168!R12,1475058607!R12)</f>
        <v>0</v>
      </c>
      <c r="S12">
        <f>MEDIAN(1475020375!S12,1475020798!S12,1475021222!S12,1475021645!S12,1475022069!S12,1475022492!S12,1475022916!S12,1475023339!S12,1475023763!S12,1475024186!S12,1475037557!S12,1475037980!S12,1475038403!S12,1475038826!S12,1475039249!S12,1475039672!S12,1475040095!S12,1475040518!S12,1475040957!S12,1475041380!S12,1475054781!S12,1475055205!S12,1475055628!S12,1475056052!S12,1475056475!S12,1475056898!S12,1475057321!S12,1475057744!S12,1475058168!S12,1475058607!S12)</f>
        <v>0</v>
      </c>
      <c r="T12">
        <f>MEDIAN(1475020375!T12,1475020798!T12,1475021222!T12,1475021645!T12,1475022069!T12,1475022492!T12,1475022916!T12,1475023339!T12,1475023763!T12,1475024186!T12,1475037557!T12,1475037980!T12,1475038403!T12,1475038826!T12,1475039249!T12,1475039672!T12,1475040095!T12,1475040518!T12,1475040957!T12,1475041380!T12,1475054781!T12,1475055205!T12,1475055628!T12,1475056052!T12,1475056475!T12,1475056898!T12,1475057321!T12,1475057744!T12,1475058168!T12,1475058607!T12)</f>
        <v>0</v>
      </c>
      <c r="U12">
        <f>MEDIAN(1475020375!U12,1475020798!U12,1475021222!U12,1475021645!U12,1475022069!U12,1475022492!U12,1475022916!U12,1475023339!U12,1475023763!U12,1475024186!U12,1475037557!U12,1475037980!U12,1475038403!U12,1475038826!U12,1475039249!U12,1475039672!U12,1475040095!U12,1475040518!U12,1475040957!U12,1475041380!U12,1475054781!U12,1475055205!U12,1475055628!U12,1475056052!U12,1475056475!U12,1475056898!U12,1475057321!U12,1475057744!U12,1475058168!U12,1475058607!U12)</f>
        <v>0</v>
      </c>
      <c r="V12">
        <f>MEDIAN(1475020375!V12,1475020798!V12,1475021222!V12,1475021645!V12,1475022069!V12,1475022492!V12,1475022916!V12,1475023339!V12,1475023763!V12,1475024186!V12,1475037557!V12,1475037980!V12,1475038403!V12,1475038826!V12,1475039249!V12,1475039672!V12,1475040095!V12,1475040518!V12,1475040957!V12,1475041380!V12,1475054781!V12,1475055205!V12,1475055628!V12,1475056052!V12,1475056475!V12,1475056898!V12,1475057321!V12,1475057744!V12,1475058168!V12,1475058607!V12)</f>
        <v>0</v>
      </c>
      <c r="W12">
        <f>MEDIAN(1475020375!W12,1475020798!W12,1475021222!W12,1475021645!W12,1475022069!W12,1475022492!W12,1475022916!W12,1475023339!W12,1475023763!W12,1475024186!W12,1475037557!W12,1475037980!W12,1475038403!W12,1475038826!W12,1475039249!W12,1475039672!W12,1475040095!W12,1475040518!W12,1475040957!W12,1475041380!W12,1475054781!W12,1475055205!W12,1475055628!W12,1475056052!W12,1475056475!W12,1475056898!W12,1475057321!W12,1475057744!W12,1475058168!W12,1475058607!W12)</f>
        <v>0</v>
      </c>
    </row>
    <row r="13" spans="1:23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  <c r="L13">
        <f>MEDIAN(1475020375!L13,1475020798!L13,1475021222!L13,1475021645!L13,1475022069!L13,1475022492!L13,1475022916!L13,1475023339!L13,1475023763!L13,1475024186!L13,1475037557!L13,1475037980!L13,1475038403!L13,1475038826!L13,1475039249!L13,1475039672!L13,1475040095!L13,1475040518!L13,1475040957!L13,1475041380!L13,1475054781!L13,1475055205!L13,1475055628!L13,1475056052!L13,1475056475!L13,1475056898!L13,1475057321!L13,1475057744!L13,1475058168!L13,1475058607!L13)</f>
        <v>0</v>
      </c>
      <c r="M13">
        <f>MEDIAN(1475020375!M13,1475020798!M13,1475021222!M13,1475021645!M13,1475022069!M13,1475022492!M13,1475022916!M13,1475023339!M13,1475023763!M13,1475024186!M13,1475037557!M13,1475037980!M13,1475038403!M13,1475038826!M13,1475039249!M13,1475039672!M13,1475040095!M13,1475040518!M13,1475040957!M13,1475041380!M13,1475054781!M13,1475055205!M13,1475055628!M13,1475056052!M13,1475056475!M13,1475056898!M13,1475057321!M13,1475057744!M13,1475058168!M13,1475058607!M13)</f>
        <v>0</v>
      </c>
      <c r="N13">
        <f>MEDIAN(1475020375!N13,1475020798!N13,1475021222!N13,1475021645!N13,1475022069!N13,1475022492!N13,1475022916!N13,1475023339!N13,1475023763!N13,1475024186!N13,1475037557!N13,1475037980!N13,1475038403!N13,1475038826!N13,1475039249!N13,1475039672!N13,1475040095!N13,1475040518!N13,1475040957!N13,1475041380!N13,1475054781!N13,1475055205!N13,1475055628!N13,1475056052!N13,1475056475!N13,1475056898!N13,1475057321!N13,1475057744!N13,1475058168!N13,1475058607!N13)</f>
        <v>0</v>
      </c>
      <c r="O13">
        <f>MEDIAN(1475020375!O13,1475020798!O13,1475021222!O13,1475021645!O13,1475022069!O13,1475022492!O13,1475022916!O13,1475023339!O13,1475023763!O13,1475024186!O13,1475037557!O13,1475037980!O13,1475038403!O13,1475038826!O13,1475039249!O13,1475039672!O13,1475040095!O13,1475040518!O13,1475040957!O13,1475041380!O13,1475054781!O13,1475055205!O13,1475055628!O13,1475056052!O13,1475056475!O13,1475056898!O13,1475057321!O13,1475057744!O13,1475058168!O13,1475058607!O13)</f>
        <v>0</v>
      </c>
      <c r="P13">
        <f>MEDIAN(1475020375!P13,1475020798!P13,1475021222!P13,1475021645!P13,1475022069!P13,1475022492!P13,1475022916!P13,1475023339!P13,1475023763!P13,1475024186!P13,1475037557!P13,1475037980!P13,1475038403!P13,1475038826!P13,1475039249!P13,1475039672!P13,1475040095!P13,1475040518!P13,1475040957!P13,1475041380!P13,1475054781!P13,1475055205!P13,1475055628!P13,1475056052!P13,1475056475!P13,1475056898!P13,1475057321!P13,1475057744!P13,1475058168!P13,1475058607!P13)</f>
        <v>0</v>
      </c>
      <c r="Q13">
        <f>MEDIAN(1475020375!Q13,1475020798!Q13,1475021222!Q13,1475021645!Q13,1475022069!Q13,1475022492!Q13,1475022916!Q13,1475023339!Q13,1475023763!Q13,1475024186!Q13,1475037557!Q13,1475037980!Q13,1475038403!Q13,1475038826!Q13,1475039249!Q13,1475039672!Q13,1475040095!Q13,1475040518!Q13,1475040957!Q13,1475041380!Q13,1475054781!Q13,1475055205!Q13,1475055628!Q13,1475056052!Q13,1475056475!Q13,1475056898!Q13,1475057321!Q13,1475057744!Q13,1475058168!Q13,1475058607!Q13)</f>
        <v>0</v>
      </c>
      <c r="R13">
        <f>MEDIAN(1475020375!R13,1475020798!R13,1475021222!R13,1475021645!R13,1475022069!R13,1475022492!R13,1475022916!R13,1475023339!R13,1475023763!R13,1475024186!R13,1475037557!R13,1475037980!R13,1475038403!R13,1475038826!R13,1475039249!R13,1475039672!R13,1475040095!R13,1475040518!R13,1475040957!R13,1475041380!R13,1475054781!R13,1475055205!R13,1475055628!R13,1475056052!R13,1475056475!R13,1475056898!R13,1475057321!R13,1475057744!R13,1475058168!R13,1475058607!R13)</f>
        <v>0</v>
      </c>
      <c r="S13">
        <f>MEDIAN(1475020375!S13,1475020798!S13,1475021222!S13,1475021645!S13,1475022069!S13,1475022492!S13,1475022916!S13,1475023339!S13,1475023763!S13,1475024186!S13,1475037557!S13,1475037980!S13,1475038403!S13,1475038826!S13,1475039249!S13,1475039672!S13,1475040095!S13,1475040518!S13,1475040957!S13,1475041380!S13,1475054781!S13,1475055205!S13,1475055628!S13,1475056052!S13,1475056475!S13,1475056898!S13,1475057321!S13,1475057744!S13,1475058168!S13,1475058607!S13)</f>
        <v>0</v>
      </c>
      <c r="T13">
        <f>MEDIAN(1475020375!T13,1475020798!T13,1475021222!T13,1475021645!T13,1475022069!T13,1475022492!T13,1475022916!T13,1475023339!T13,1475023763!T13,1475024186!T13,1475037557!T13,1475037980!T13,1475038403!T13,1475038826!T13,1475039249!T13,1475039672!T13,1475040095!T13,1475040518!T13,1475040957!T13,1475041380!T13,1475054781!T13,1475055205!T13,1475055628!T13,1475056052!T13,1475056475!T13,1475056898!T13,1475057321!T13,1475057744!T13,1475058168!T13,1475058607!T13)</f>
        <v>0</v>
      </c>
      <c r="U13">
        <f>MEDIAN(1475020375!U13,1475020798!U13,1475021222!U13,1475021645!U13,1475022069!U13,1475022492!U13,1475022916!U13,1475023339!U13,1475023763!U13,1475024186!U13,1475037557!U13,1475037980!U13,1475038403!U13,1475038826!U13,1475039249!U13,1475039672!U13,1475040095!U13,1475040518!U13,1475040957!U13,1475041380!U13,1475054781!U13,1475055205!U13,1475055628!U13,1475056052!U13,1475056475!U13,1475056898!U13,1475057321!U13,1475057744!U13,1475058168!U13,1475058607!U13)</f>
        <v>0</v>
      </c>
      <c r="V13">
        <f>MEDIAN(1475020375!V13,1475020798!V13,1475021222!V13,1475021645!V13,1475022069!V13,1475022492!V13,1475022916!V13,1475023339!V13,1475023763!V13,1475024186!V13,1475037557!V13,1475037980!V13,1475038403!V13,1475038826!V13,1475039249!V13,1475039672!V13,1475040095!V13,1475040518!V13,1475040957!V13,1475041380!V13,1475054781!V13,1475055205!V13,1475055628!V13,1475056052!V13,1475056475!V13,1475056898!V13,1475057321!V13,1475057744!V13,1475058168!V13,1475058607!V13)</f>
        <v>0</v>
      </c>
      <c r="W13">
        <f>MEDIAN(1475020375!W13,1475020798!W13,1475021222!W13,1475021645!W13,1475022069!W13,1475022492!W13,1475022916!W13,1475023339!W13,1475023763!W13,1475024186!W13,1475037557!W13,1475037980!W13,1475038403!W13,1475038826!W13,1475039249!W13,1475039672!W13,1475040095!W13,1475040518!W13,1475040957!W13,1475041380!W13,1475054781!W13,1475055205!W13,1475055628!W13,1475056052!W13,1475056475!W13,1475056898!W13,1475057321!W13,1475057744!W13,1475058168!W13,1475058607!W13)</f>
        <v>0</v>
      </c>
    </row>
    <row r="14" spans="1:23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  <c r="L14">
        <f>MEDIAN(1475020375!L14,1475020798!L14,1475021222!L14,1475021645!L14,1475022069!L14,1475022492!L14,1475022916!L14,1475023339!L14,1475023763!L14,1475024186!L14,1475037557!L14,1475037980!L14,1475038403!L14,1475038826!L14,1475039249!L14,1475039672!L14,1475040095!L14,1475040518!L14,1475040957!L14,1475041380!L14,1475054781!L14,1475055205!L14,1475055628!L14,1475056052!L14,1475056475!L14,1475056898!L14,1475057321!L14,1475057744!L14,1475058168!L14,1475058607!L14)</f>
        <v>0</v>
      </c>
      <c r="M14">
        <f>MEDIAN(1475020375!M14,1475020798!M14,1475021222!M14,1475021645!M14,1475022069!M14,1475022492!M14,1475022916!M14,1475023339!M14,1475023763!M14,1475024186!M14,1475037557!M14,1475037980!M14,1475038403!M14,1475038826!M14,1475039249!M14,1475039672!M14,1475040095!M14,1475040518!M14,1475040957!M14,1475041380!M14,1475054781!M14,1475055205!M14,1475055628!M14,1475056052!M14,1475056475!M14,1475056898!M14,1475057321!M14,1475057744!M14,1475058168!M14,1475058607!M14)</f>
        <v>0</v>
      </c>
      <c r="N14">
        <f>MEDIAN(1475020375!N14,1475020798!N14,1475021222!N14,1475021645!N14,1475022069!N14,1475022492!N14,1475022916!N14,1475023339!N14,1475023763!N14,1475024186!N14,1475037557!N14,1475037980!N14,1475038403!N14,1475038826!N14,1475039249!N14,1475039672!N14,1475040095!N14,1475040518!N14,1475040957!N14,1475041380!N14,1475054781!N14,1475055205!N14,1475055628!N14,1475056052!N14,1475056475!N14,1475056898!N14,1475057321!N14,1475057744!N14,1475058168!N14,1475058607!N14)</f>
        <v>0</v>
      </c>
      <c r="O14">
        <f>MEDIAN(1475020375!O14,1475020798!O14,1475021222!O14,1475021645!O14,1475022069!O14,1475022492!O14,1475022916!O14,1475023339!O14,1475023763!O14,1475024186!O14,1475037557!O14,1475037980!O14,1475038403!O14,1475038826!O14,1475039249!O14,1475039672!O14,1475040095!O14,1475040518!O14,1475040957!O14,1475041380!O14,1475054781!O14,1475055205!O14,1475055628!O14,1475056052!O14,1475056475!O14,1475056898!O14,1475057321!O14,1475057744!O14,1475058168!O14,1475058607!O14)</f>
        <v>0</v>
      </c>
      <c r="P14">
        <f>MEDIAN(1475020375!P14,1475020798!P14,1475021222!P14,1475021645!P14,1475022069!P14,1475022492!P14,1475022916!P14,1475023339!P14,1475023763!P14,1475024186!P14,1475037557!P14,1475037980!P14,1475038403!P14,1475038826!P14,1475039249!P14,1475039672!P14,1475040095!P14,1475040518!P14,1475040957!P14,1475041380!P14,1475054781!P14,1475055205!P14,1475055628!P14,1475056052!P14,1475056475!P14,1475056898!P14,1475057321!P14,1475057744!P14,1475058168!P14,1475058607!P14)</f>
        <v>0</v>
      </c>
      <c r="Q14">
        <f>MEDIAN(1475020375!Q14,1475020798!Q14,1475021222!Q14,1475021645!Q14,1475022069!Q14,1475022492!Q14,1475022916!Q14,1475023339!Q14,1475023763!Q14,1475024186!Q14,1475037557!Q14,1475037980!Q14,1475038403!Q14,1475038826!Q14,1475039249!Q14,1475039672!Q14,1475040095!Q14,1475040518!Q14,1475040957!Q14,1475041380!Q14,1475054781!Q14,1475055205!Q14,1475055628!Q14,1475056052!Q14,1475056475!Q14,1475056898!Q14,1475057321!Q14,1475057744!Q14,1475058168!Q14,1475058607!Q14)</f>
        <v>0</v>
      </c>
      <c r="R14">
        <f>MEDIAN(1475020375!R14,1475020798!R14,1475021222!R14,1475021645!R14,1475022069!R14,1475022492!R14,1475022916!R14,1475023339!R14,1475023763!R14,1475024186!R14,1475037557!R14,1475037980!R14,1475038403!R14,1475038826!R14,1475039249!R14,1475039672!R14,1475040095!R14,1475040518!R14,1475040957!R14,1475041380!R14,1475054781!R14,1475055205!R14,1475055628!R14,1475056052!R14,1475056475!R14,1475056898!R14,1475057321!R14,1475057744!R14,1475058168!R14,1475058607!R14)</f>
        <v>0</v>
      </c>
      <c r="S14">
        <f>MEDIAN(1475020375!S14,1475020798!S14,1475021222!S14,1475021645!S14,1475022069!S14,1475022492!S14,1475022916!S14,1475023339!S14,1475023763!S14,1475024186!S14,1475037557!S14,1475037980!S14,1475038403!S14,1475038826!S14,1475039249!S14,1475039672!S14,1475040095!S14,1475040518!S14,1475040957!S14,1475041380!S14,1475054781!S14,1475055205!S14,1475055628!S14,1475056052!S14,1475056475!S14,1475056898!S14,1475057321!S14,1475057744!S14,1475058168!S14,1475058607!S14)</f>
        <v>0</v>
      </c>
      <c r="T14">
        <f>MEDIAN(1475020375!T14,1475020798!T14,1475021222!T14,1475021645!T14,1475022069!T14,1475022492!T14,1475022916!T14,1475023339!T14,1475023763!T14,1475024186!T14,1475037557!T14,1475037980!T14,1475038403!T14,1475038826!T14,1475039249!T14,1475039672!T14,1475040095!T14,1475040518!T14,1475040957!T14,1475041380!T14,1475054781!T14,1475055205!T14,1475055628!T14,1475056052!T14,1475056475!T14,1475056898!T14,1475057321!T14,1475057744!T14,1475058168!T14,1475058607!T14)</f>
        <v>0</v>
      </c>
      <c r="U14">
        <f>MEDIAN(1475020375!U14,1475020798!U14,1475021222!U14,1475021645!U14,1475022069!U14,1475022492!U14,1475022916!U14,1475023339!U14,1475023763!U14,1475024186!U14,1475037557!U14,1475037980!U14,1475038403!U14,1475038826!U14,1475039249!U14,1475039672!U14,1475040095!U14,1475040518!U14,1475040957!U14,1475041380!U14,1475054781!U14,1475055205!U14,1475055628!U14,1475056052!U14,1475056475!U14,1475056898!U14,1475057321!U14,1475057744!U14,1475058168!U14,1475058607!U14)</f>
        <v>0</v>
      </c>
      <c r="V14">
        <f>MEDIAN(1475020375!V14,1475020798!V14,1475021222!V14,1475021645!V14,1475022069!V14,1475022492!V14,1475022916!V14,1475023339!V14,1475023763!V14,1475024186!V14,1475037557!V14,1475037980!V14,1475038403!V14,1475038826!V14,1475039249!V14,1475039672!V14,1475040095!V14,1475040518!V14,1475040957!V14,1475041380!V14,1475054781!V14,1475055205!V14,1475055628!V14,1475056052!V14,1475056475!V14,1475056898!V14,1475057321!V14,1475057744!V14,1475058168!V14,1475058607!V14)</f>
        <v>0</v>
      </c>
      <c r="W14">
        <f>MEDIAN(1475020375!W14,1475020798!W14,1475021222!W14,1475021645!W14,1475022069!W14,1475022492!W14,1475022916!W14,1475023339!W14,1475023763!W14,1475024186!W14,1475037557!W14,1475037980!W14,1475038403!W14,1475038826!W14,1475039249!W14,1475039672!W14,1475040095!W14,1475040518!W14,1475040957!W14,1475041380!W14,1475054781!W14,1475055205!W14,1475055628!W14,1475056052!W14,1475056475!W14,1475056898!W14,1475057321!W14,1475057744!W14,1475058168!W14,1475058607!W14)</f>
        <v>0</v>
      </c>
    </row>
    <row r="15" spans="1:23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  <c r="L15">
        <f>MEDIAN(1475020375!L15,1475020798!L15,1475021222!L15,1475021645!L15,1475022069!L15,1475022492!L15,1475022916!L15,1475023339!L15,1475023763!L15,1475024186!L15,1475037557!L15,1475037980!L15,1475038403!L15,1475038826!L15,1475039249!L15,1475039672!L15,1475040095!L15,1475040518!L15,1475040957!L15,1475041380!L15,1475054781!L15,1475055205!L15,1475055628!L15,1475056052!L15,1475056475!L15,1475056898!L15,1475057321!L15,1475057744!L15,1475058168!L15,1475058607!L15)</f>
        <v>0</v>
      </c>
      <c r="M15">
        <f>MEDIAN(1475020375!M15,1475020798!M15,1475021222!M15,1475021645!M15,1475022069!M15,1475022492!M15,1475022916!M15,1475023339!M15,1475023763!M15,1475024186!M15,1475037557!M15,1475037980!M15,1475038403!M15,1475038826!M15,1475039249!M15,1475039672!M15,1475040095!M15,1475040518!M15,1475040957!M15,1475041380!M15,1475054781!M15,1475055205!M15,1475055628!M15,1475056052!M15,1475056475!M15,1475056898!M15,1475057321!M15,1475057744!M15,1475058168!M15,1475058607!M15)</f>
        <v>0</v>
      </c>
      <c r="N15">
        <f>MEDIAN(1475020375!N15,1475020798!N15,1475021222!N15,1475021645!N15,1475022069!N15,1475022492!N15,1475022916!N15,1475023339!N15,1475023763!N15,1475024186!N15,1475037557!N15,1475037980!N15,1475038403!N15,1475038826!N15,1475039249!N15,1475039672!N15,1475040095!N15,1475040518!N15,1475040957!N15,1475041380!N15,1475054781!N15,1475055205!N15,1475055628!N15,1475056052!N15,1475056475!N15,1475056898!N15,1475057321!N15,1475057744!N15,1475058168!N15,1475058607!N15)</f>
        <v>0</v>
      </c>
      <c r="O15">
        <f>MEDIAN(1475020375!O15,1475020798!O15,1475021222!O15,1475021645!O15,1475022069!O15,1475022492!O15,1475022916!O15,1475023339!O15,1475023763!O15,1475024186!O15,1475037557!O15,1475037980!O15,1475038403!O15,1475038826!O15,1475039249!O15,1475039672!O15,1475040095!O15,1475040518!O15,1475040957!O15,1475041380!O15,1475054781!O15,1475055205!O15,1475055628!O15,1475056052!O15,1475056475!O15,1475056898!O15,1475057321!O15,1475057744!O15,1475058168!O15,1475058607!O15)</f>
        <v>0</v>
      </c>
      <c r="P15">
        <f>MEDIAN(1475020375!P15,1475020798!P15,1475021222!P15,1475021645!P15,1475022069!P15,1475022492!P15,1475022916!P15,1475023339!P15,1475023763!P15,1475024186!P15,1475037557!P15,1475037980!P15,1475038403!P15,1475038826!P15,1475039249!P15,1475039672!P15,1475040095!P15,1475040518!P15,1475040957!P15,1475041380!P15,1475054781!P15,1475055205!P15,1475055628!P15,1475056052!P15,1475056475!P15,1475056898!P15,1475057321!P15,1475057744!P15,1475058168!P15,1475058607!P15)</f>
        <v>0</v>
      </c>
      <c r="Q15">
        <f>MEDIAN(1475020375!Q15,1475020798!Q15,1475021222!Q15,1475021645!Q15,1475022069!Q15,1475022492!Q15,1475022916!Q15,1475023339!Q15,1475023763!Q15,1475024186!Q15,1475037557!Q15,1475037980!Q15,1475038403!Q15,1475038826!Q15,1475039249!Q15,1475039672!Q15,1475040095!Q15,1475040518!Q15,1475040957!Q15,1475041380!Q15,1475054781!Q15,1475055205!Q15,1475055628!Q15,1475056052!Q15,1475056475!Q15,1475056898!Q15,1475057321!Q15,1475057744!Q15,1475058168!Q15,1475058607!Q15)</f>
        <v>0</v>
      </c>
      <c r="R15">
        <f>MEDIAN(1475020375!R15,1475020798!R15,1475021222!R15,1475021645!R15,1475022069!R15,1475022492!R15,1475022916!R15,1475023339!R15,1475023763!R15,1475024186!R15,1475037557!R15,1475037980!R15,1475038403!R15,1475038826!R15,1475039249!R15,1475039672!R15,1475040095!R15,1475040518!R15,1475040957!R15,1475041380!R15,1475054781!R15,1475055205!R15,1475055628!R15,1475056052!R15,1475056475!R15,1475056898!R15,1475057321!R15,1475057744!R15,1475058168!R15,1475058607!R15)</f>
        <v>0</v>
      </c>
      <c r="S15">
        <f>MEDIAN(1475020375!S15,1475020798!S15,1475021222!S15,1475021645!S15,1475022069!S15,1475022492!S15,1475022916!S15,1475023339!S15,1475023763!S15,1475024186!S15,1475037557!S15,1475037980!S15,1475038403!S15,1475038826!S15,1475039249!S15,1475039672!S15,1475040095!S15,1475040518!S15,1475040957!S15,1475041380!S15,1475054781!S15,1475055205!S15,1475055628!S15,1475056052!S15,1475056475!S15,1475056898!S15,1475057321!S15,1475057744!S15,1475058168!S15,1475058607!S15)</f>
        <v>0</v>
      </c>
      <c r="T15">
        <f>MEDIAN(1475020375!T15,1475020798!T15,1475021222!T15,1475021645!T15,1475022069!T15,1475022492!T15,1475022916!T15,1475023339!T15,1475023763!T15,1475024186!T15,1475037557!T15,1475037980!T15,1475038403!T15,1475038826!T15,1475039249!T15,1475039672!T15,1475040095!T15,1475040518!T15,1475040957!T15,1475041380!T15,1475054781!T15,1475055205!T15,1475055628!T15,1475056052!T15,1475056475!T15,1475056898!T15,1475057321!T15,1475057744!T15,1475058168!T15,1475058607!T15)</f>
        <v>0</v>
      </c>
      <c r="U15">
        <f>MEDIAN(1475020375!U15,1475020798!U15,1475021222!U15,1475021645!U15,1475022069!U15,1475022492!U15,1475022916!U15,1475023339!U15,1475023763!U15,1475024186!U15,1475037557!U15,1475037980!U15,1475038403!U15,1475038826!U15,1475039249!U15,1475039672!U15,1475040095!U15,1475040518!U15,1475040957!U15,1475041380!U15,1475054781!U15,1475055205!U15,1475055628!U15,1475056052!U15,1475056475!U15,1475056898!U15,1475057321!U15,1475057744!U15,1475058168!U15,1475058607!U15)</f>
        <v>0</v>
      </c>
      <c r="V15">
        <f>MEDIAN(1475020375!V15,1475020798!V15,1475021222!V15,1475021645!V15,1475022069!V15,1475022492!V15,1475022916!V15,1475023339!V15,1475023763!V15,1475024186!V15,1475037557!V15,1475037980!V15,1475038403!V15,1475038826!V15,1475039249!V15,1475039672!V15,1475040095!V15,1475040518!V15,1475040957!V15,1475041380!V15,1475054781!V15,1475055205!V15,1475055628!V15,1475056052!V15,1475056475!V15,1475056898!V15,1475057321!V15,1475057744!V15,1475058168!V15,1475058607!V15)</f>
        <v>0</v>
      </c>
      <c r="W15">
        <f>MEDIAN(1475020375!W15,1475020798!W15,1475021222!W15,1475021645!W15,1475022069!W15,1475022492!W15,1475022916!W15,1475023339!W15,1475023763!W15,1475024186!W15,1475037557!W15,1475037980!W15,1475038403!W15,1475038826!W15,1475039249!W15,1475039672!W15,1475040095!W15,1475040518!W15,1475040957!W15,1475041380!W15,1475054781!W15,1475055205!W15,1475055628!W15,1475056052!W15,1475056475!W15,1475056898!W15,1475057321!W15,1475057744!W15,1475058168!W15,1475058607!W15)</f>
        <v>0</v>
      </c>
    </row>
    <row r="16" spans="1:23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  <c r="L16">
        <f>MEDIAN(1475020375!L16,1475020798!L16,1475021222!L16,1475021645!L16,1475022069!L16,1475022492!L16,1475022916!L16,1475023339!L16,1475023763!L16,1475024186!L16,1475037557!L16,1475037980!L16,1475038403!L16,1475038826!L16,1475039249!L16,1475039672!L16,1475040095!L16,1475040518!L16,1475040957!L16,1475041380!L16,1475054781!L16,1475055205!L16,1475055628!L16,1475056052!L16,1475056475!L16,1475056898!L16,1475057321!L16,1475057744!L16,1475058168!L16,1475058607!L16)</f>
        <v>0</v>
      </c>
      <c r="M16">
        <f>MEDIAN(1475020375!M16,1475020798!M16,1475021222!M16,1475021645!M16,1475022069!M16,1475022492!M16,1475022916!M16,1475023339!M16,1475023763!M16,1475024186!M16,1475037557!M16,1475037980!M16,1475038403!M16,1475038826!M16,1475039249!M16,1475039672!M16,1475040095!M16,1475040518!M16,1475040957!M16,1475041380!M16,1475054781!M16,1475055205!M16,1475055628!M16,1475056052!M16,1475056475!M16,1475056898!M16,1475057321!M16,1475057744!M16,1475058168!M16,1475058607!M16)</f>
        <v>0</v>
      </c>
      <c r="N16">
        <f>MEDIAN(1475020375!N16,1475020798!N16,1475021222!N16,1475021645!N16,1475022069!N16,1475022492!N16,1475022916!N16,1475023339!N16,1475023763!N16,1475024186!N16,1475037557!N16,1475037980!N16,1475038403!N16,1475038826!N16,1475039249!N16,1475039672!N16,1475040095!N16,1475040518!N16,1475040957!N16,1475041380!N16,1475054781!N16,1475055205!N16,1475055628!N16,1475056052!N16,1475056475!N16,1475056898!N16,1475057321!N16,1475057744!N16,1475058168!N16,1475058607!N16)</f>
        <v>0</v>
      </c>
      <c r="O16">
        <f>MEDIAN(1475020375!O16,1475020798!O16,1475021222!O16,1475021645!O16,1475022069!O16,1475022492!O16,1475022916!O16,1475023339!O16,1475023763!O16,1475024186!O16,1475037557!O16,1475037980!O16,1475038403!O16,1475038826!O16,1475039249!O16,1475039672!O16,1475040095!O16,1475040518!O16,1475040957!O16,1475041380!O16,1475054781!O16,1475055205!O16,1475055628!O16,1475056052!O16,1475056475!O16,1475056898!O16,1475057321!O16,1475057744!O16,1475058168!O16,1475058607!O16)</f>
        <v>0</v>
      </c>
      <c r="P16">
        <f>MEDIAN(1475020375!P16,1475020798!P16,1475021222!P16,1475021645!P16,1475022069!P16,1475022492!P16,1475022916!P16,1475023339!P16,1475023763!P16,1475024186!P16,1475037557!P16,1475037980!P16,1475038403!P16,1475038826!P16,1475039249!P16,1475039672!P16,1475040095!P16,1475040518!P16,1475040957!P16,1475041380!P16,1475054781!P16,1475055205!P16,1475055628!P16,1475056052!P16,1475056475!P16,1475056898!P16,1475057321!P16,1475057744!P16,1475058168!P16,1475058607!P16)</f>
        <v>0</v>
      </c>
      <c r="Q16">
        <f>MEDIAN(1475020375!Q16,1475020798!Q16,1475021222!Q16,1475021645!Q16,1475022069!Q16,1475022492!Q16,1475022916!Q16,1475023339!Q16,1475023763!Q16,1475024186!Q16,1475037557!Q16,1475037980!Q16,1475038403!Q16,1475038826!Q16,1475039249!Q16,1475039672!Q16,1475040095!Q16,1475040518!Q16,1475040957!Q16,1475041380!Q16,1475054781!Q16,1475055205!Q16,1475055628!Q16,1475056052!Q16,1475056475!Q16,1475056898!Q16,1475057321!Q16,1475057744!Q16,1475058168!Q16,1475058607!Q16)</f>
        <v>0</v>
      </c>
      <c r="R16">
        <f>MEDIAN(1475020375!R16,1475020798!R16,1475021222!R16,1475021645!R16,1475022069!R16,1475022492!R16,1475022916!R16,1475023339!R16,1475023763!R16,1475024186!R16,1475037557!R16,1475037980!R16,1475038403!R16,1475038826!R16,1475039249!R16,1475039672!R16,1475040095!R16,1475040518!R16,1475040957!R16,1475041380!R16,1475054781!R16,1475055205!R16,1475055628!R16,1475056052!R16,1475056475!R16,1475056898!R16,1475057321!R16,1475057744!R16,1475058168!R16,1475058607!R16)</f>
        <v>0</v>
      </c>
      <c r="S16">
        <f>MEDIAN(1475020375!S16,1475020798!S16,1475021222!S16,1475021645!S16,1475022069!S16,1475022492!S16,1475022916!S16,1475023339!S16,1475023763!S16,1475024186!S16,1475037557!S16,1475037980!S16,1475038403!S16,1475038826!S16,1475039249!S16,1475039672!S16,1475040095!S16,1475040518!S16,1475040957!S16,1475041380!S16,1475054781!S16,1475055205!S16,1475055628!S16,1475056052!S16,1475056475!S16,1475056898!S16,1475057321!S16,1475057744!S16,1475058168!S16,1475058607!S16)</f>
        <v>0</v>
      </c>
      <c r="T16">
        <f>MEDIAN(1475020375!T16,1475020798!T16,1475021222!T16,1475021645!T16,1475022069!T16,1475022492!T16,1475022916!T16,1475023339!T16,1475023763!T16,1475024186!T16,1475037557!T16,1475037980!T16,1475038403!T16,1475038826!T16,1475039249!T16,1475039672!T16,1475040095!T16,1475040518!T16,1475040957!T16,1475041380!T16,1475054781!T16,1475055205!T16,1475055628!T16,1475056052!T16,1475056475!T16,1475056898!T16,1475057321!T16,1475057744!T16,1475058168!T16,1475058607!T16)</f>
        <v>0</v>
      </c>
      <c r="U16">
        <f>MEDIAN(1475020375!U16,1475020798!U16,1475021222!U16,1475021645!U16,1475022069!U16,1475022492!U16,1475022916!U16,1475023339!U16,1475023763!U16,1475024186!U16,1475037557!U16,1475037980!U16,1475038403!U16,1475038826!U16,1475039249!U16,1475039672!U16,1475040095!U16,1475040518!U16,1475040957!U16,1475041380!U16,1475054781!U16,1475055205!U16,1475055628!U16,1475056052!U16,1475056475!U16,1475056898!U16,1475057321!U16,1475057744!U16,1475058168!U16,1475058607!U16)</f>
        <v>0</v>
      </c>
      <c r="V16">
        <f>MEDIAN(1475020375!V16,1475020798!V16,1475021222!V16,1475021645!V16,1475022069!V16,1475022492!V16,1475022916!V16,1475023339!V16,1475023763!V16,1475024186!V16,1475037557!V16,1475037980!V16,1475038403!V16,1475038826!V16,1475039249!V16,1475039672!V16,1475040095!V16,1475040518!V16,1475040957!V16,1475041380!V16,1475054781!V16,1475055205!V16,1475055628!V16,1475056052!V16,1475056475!V16,1475056898!V16,1475057321!V16,1475057744!V16,1475058168!V16,1475058607!V16)</f>
        <v>0</v>
      </c>
      <c r="W16">
        <f>MEDIAN(1475020375!W16,1475020798!W16,1475021222!W16,1475021645!W16,1475022069!W16,1475022492!W16,1475022916!W16,1475023339!W16,1475023763!W16,1475024186!W16,1475037557!W16,1475037980!W16,1475038403!W16,1475038826!W16,1475039249!W16,1475039672!W16,1475040095!W16,1475040518!W16,1475040957!W16,1475041380!W16,1475054781!W16,1475055205!W16,1475055628!W16,1475056052!W16,1475056475!W16,1475056898!W16,1475057321!W16,1475057744!W16,1475058168!W16,1475058607!W16)</f>
        <v>0</v>
      </c>
    </row>
    <row r="17" spans="1:23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  <c r="L17">
        <f>MEDIAN(1475020375!L17,1475020798!L17,1475021222!L17,1475021645!L17,1475022069!L17,1475022492!L17,1475022916!L17,1475023339!L17,1475023763!L17,1475024186!L17,1475037557!L17,1475037980!L17,1475038403!L17,1475038826!L17,1475039249!L17,1475039672!L17,1475040095!L17,1475040518!L17,1475040957!L17,1475041380!L17,1475054781!L17,1475055205!L17,1475055628!L17,1475056052!L17,1475056475!L17,1475056898!L17,1475057321!L17,1475057744!L17,1475058168!L17,1475058607!L17)</f>
        <v>0</v>
      </c>
      <c r="M17">
        <f>MEDIAN(1475020375!M17,1475020798!M17,1475021222!M17,1475021645!M17,1475022069!M17,1475022492!M17,1475022916!M17,1475023339!M17,1475023763!M17,1475024186!M17,1475037557!M17,1475037980!M17,1475038403!M17,1475038826!M17,1475039249!M17,1475039672!M17,1475040095!M17,1475040518!M17,1475040957!M17,1475041380!M17,1475054781!M17,1475055205!M17,1475055628!M17,1475056052!M17,1475056475!M17,1475056898!M17,1475057321!M17,1475057744!M17,1475058168!M17,1475058607!M17)</f>
        <v>0</v>
      </c>
      <c r="N17">
        <f>MEDIAN(1475020375!N17,1475020798!N17,1475021222!N17,1475021645!N17,1475022069!N17,1475022492!N17,1475022916!N17,1475023339!N17,1475023763!N17,1475024186!N17,1475037557!N17,1475037980!N17,1475038403!N17,1475038826!N17,1475039249!N17,1475039672!N17,1475040095!N17,1475040518!N17,1475040957!N17,1475041380!N17,1475054781!N17,1475055205!N17,1475055628!N17,1475056052!N17,1475056475!N17,1475056898!N17,1475057321!N17,1475057744!N17,1475058168!N17,1475058607!N17)</f>
        <v>0</v>
      </c>
      <c r="O17">
        <f>MEDIAN(1475020375!O17,1475020798!O17,1475021222!O17,1475021645!O17,1475022069!O17,1475022492!O17,1475022916!O17,1475023339!O17,1475023763!O17,1475024186!O17,1475037557!O17,1475037980!O17,1475038403!O17,1475038826!O17,1475039249!O17,1475039672!O17,1475040095!O17,1475040518!O17,1475040957!O17,1475041380!O17,1475054781!O17,1475055205!O17,1475055628!O17,1475056052!O17,1475056475!O17,1475056898!O17,1475057321!O17,1475057744!O17,1475058168!O17,1475058607!O17)</f>
        <v>0</v>
      </c>
      <c r="P17">
        <f>MEDIAN(1475020375!P17,1475020798!P17,1475021222!P17,1475021645!P17,1475022069!P17,1475022492!P17,1475022916!P17,1475023339!P17,1475023763!P17,1475024186!P17,1475037557!P17,1475037980!P17,1475038403!P17,1475038826!P17,1475039249!P17,1475039672!P17,1475040095!P17,1475040518!P17,1475040957!P17,1475041380!P17,1475054781!P17,1475055205!P17,1475055628!P17,1475056052!P17,1475056475!P17,1475056898!P17,1475057321!P17,1475057744!P17,1475058168!P17,1475058607!P17)</f>
        <v>0</v>
      </c>
      <c r="Q17">
        <f>MEDIAN(1475020375!Q17,1475020798!Q17,1475021222!Q17,1475021645!Q17,1475022069!Q17,1475022492!Q17,1475022916!Q17,1475023339!Q17,1475023763!Q17,1475024186!Q17,1475037557!Q17,1475037980!Q17,1475038403!Q17,1475038826!Q17,1475039249!Q17,1475039672!Q17,1475040095!Q17,1475040518!Q17,1475040957!Q17,1475041380!Q17,1475054781!Q17,1475055205!Q17,1475055628!Q17,1475056052!Q17,1475056475!Q17,1475056898!Q17,1475057321!Q17,1475057744!Q17,1475058168!Q17,1475058607!Q17)</f>
        <v>0</v>
      </c>
      <c r="R17">
        <f>MEDIAN(1475020375!R17,1475020798!R17,1475021222!R17,1475021645!R17,1475022069!R17,1475022492!R17,1475022916!R17,1475023339!R17,1475023763!R17,1475024186!R17,1475037557!R17,1475037980!R17,1475038403!R17,1475038826!R17,1475039249!R17,1475039672!R17,1475040095!R17,1475040518!R17,1475040957!R17,1475041380!R17,1475054781!R17,1475055205!R17,1475055628!R17,1475056052!R17,1475056475!R17,1475056898!R17,1475057321!R17,1475057744!R17,1475058168!R17,1475058607!R17)</f>
        <v>0</v>
      </c>
      <c r="S17">
        <f>MEDIAN(1475020375!S17,1475020798!S17,1475021222!S17,1475021645!S17,1475022069!S17,1475022492!S17,1475022916!S17,1475023339!S17,1475023763!S17,1475024186!S17,1475037557!S17,1475037980!S17,1475038403!S17,1475038826!S17,1475039249!S17,1475039672!S17,1475040095!S17,1475040518!S17,1475040957!S17,1475041380!S17,1475054781!S17,1475055205!S17,1475055628!S17,1475056052!S17,1475056475!S17,1475056898!S17,1475057321!S17,1475057744!S17,1475058168!S17,1475058607!S17)</f>
        <v>0</v>
      </c>
      <c r="T17">
        <f>MEDIAN(1475020375!T17,1475020798!T17,1475021222!T17,1475021645!T17,1475022069!T17,1475022492!T17,1475022916!T17,1475023339!T17,1475023763!T17,1475024186!T17,1475037557!T17,1475037980!T17,1475038403!T17,1475038826!T17,1475039249!T17,1475039672!T17,1475040095!T17,1475040518!T17,1475040957!T17,1475041380!T17,1475054781!T17,1475055205!T17,1475055628!T17,1475056052!T17,1475056475!T17,1475056898!T17,1475057321!T17,1475057744!T17,1475058168!T17,1475058607!T17)</f>
        <v>0</v>
      </c>
      <c r="U17">
        <f>MEDIAN(1475020375!U17,1475020798!U17,1475021222!U17,1475021645!U17,1475022069!U17,1475022492!U17,1475022916!U17,1475023339!U17,1475023763!U17,1475024186!U17,1475037557!U17,1475037980!U17,1475038403!U17,1475038826!U17,1475039249!U17,1475039672!U17,1475040095!U17,1475040518!U17,1475040957!U17,1475041380!U17,1475054781!U17,1475055205!U17,1475055628!U17,1475056052!U17,1475056475!U17,1475056898!U17,1475057321!U17,1475057744!U17,1475058168!U17,1475058607!U17)</f>
        <v>0</v>
      </c>
      <c r="V17">
        <f>MEDIAN(1475020375!V17,1475020798!V17,1475021222!V17,1475021645!V17,1475022069!V17,1475022492!V17,1475022916!V17,1475023339!V17,1475023763!V17,1475024186!V17,1475037557!V17,1475037980!V17,1475038403!V17,1475038826!V17,1475039249!V17,1475039672!V17,1475040095!V17,1475040518!V17,1475040957!V17,1475041380!V17,1475054781!V17,1475055205!V17,1475055628!V17,1475056052!V17,1475056475!V17,1475056898!V17,1475057321!V17,1475057744!V17,1475058168!V17,1475058607!V17)</f>
        <v>0</v>
      </c>
      <c r="W17">
        <f>MEDIAN(1475020375!W17,1475020798!W17,1475021222!W17,1475021645!W17,1475022069!W17,1475022492!W17,1475022916!W17,1475023339!W17,1475023763!W17,1475024186!W17,1475037557!W17,1475037980!W17,1475038403!W17,1475038826!W17,1475039249!W17,1475039672!W17,1475040095!W17,1475040518!W17,1475040957!W17,1475041380!W17,1475054781!W17,1475055205!W17,1475055628!W17,1475056052!W17,1475056475!W17,1475056898!W17,1475057321!W17,1475057744!W17,1475058168!W17,1475058607!W17)</f>
        <v>0</v>
      </c>
    </row>
    <row r="18" spans="1:23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  <c r="L18">
        <f>MEDIAN(1475020375!L18,1475020798!L18,1475021222!L18,1475021645!L18,1475022069!L18,1475022492!L18,1475022916!L18,1475023339!L18,1475023763!L18,1475024186!L18,1475037557!L18,1475037980!L18,1475038403!L18,1475038826!L18,1475039249!L18,1475039672!L18,1475040095!L18,1475040518!L18,1475040957!L18,1475041380!L18,1475054781!L18,1475055205!L18,1475055628!L18,1475056052!L18,1475056475!L18,1475056898!L18,1475057321!L18,1475057744!L18,1475058168!L18,1475058607!L18)</f>
        <v>0</v>
      </c>
      <c r="M18">
        <f>MEDIAN(1475020375!M18,1475020798!M18,1475021222!M18,1475021645!M18,1475022069!M18,1475022492!M18,1475022916!M18,1475023339!M18,1475023763!M18,1475024186!M18,1475037557!M18,1475037980!M18,1475038403!M18,1475038826!M18,1475039249!M18,1475039672!M18,1475040095!M18,1475040518!M18,1475040957!M18,1475041380!M18,1475054781!M18,1475055205!M18,1475055628!M18,1475056052!M18,1475056475!M18,1475056898!M18,1475057321!M18,1475057744!M18,1475058168!M18,1475058607!M18)</f>
        <v>0</v>
      </c>
      <c r="N18">
        <f>MEDIAN(1475020375!N18,1475020798!N18,1475021222!N18,1475021645!N18,1475022069!N18,1475022492!N18,1475022916!N18,1475023339!N18,1475023763!N18,1475024186!N18,1475037557!N18,1475037980!N18,1475038403!N18,1475038826!N18,1475039249!N18,1475039672!N18,1475040095!N18,1475040518!N18,1475040957!N18,1475041380!N18,1475054781!N18,1475055205!N18,1475055628!N18,1475056052!N18,1475056475!N18,1475056898!N18,1475057321!N18,1475057744!N18,1475058168!N18,1475058607!N18)</f>
        <v>0</v>
      </c>
      <c r="O18">
        <f>MEDIAN(1475020375!O18,1475020798!O18,1475021222!O18,1475021645!O18,1475022069!O18,1475022492!O18,1475022916!O18,1475023339!O18,1475023763!O18,1475024186!O18,1475037557!O18,1475037980!O18,1475038403!O18,1475038826!O18,1475039249!O18,1475039672!O18,1475040095!O18,1475040518!O18,1475040957!O18,1475041380!O18,1475054781!O18,1475055205!O18,1475055628!O18,1475056052!O18,1475056475!O18,1475056898!O18,1475057321!O18,1475057744!O18,1475058168!O18,1475058607!O18)</f>
        <v>0</v>
      </c>
      <c r="P18">
        <f>MEDIAN(1475020375!P18,1475020798!P18,1475021222!P18,1475021645!P18,1475022069!P18,1475022492!P18,1475022916!P18,1475023339!P18,1475023763!P18,1475024186!P18,1475037557!P18,1475037980!P18,1475038403!P18,1475038826!P18,1475039249!P18,1475039672!P18,1475040095!P18,1475040518!P18,1475040957!P18,1475041380!P18,1475054781!P18,1475055205!P18,1475055628!P18,1475056052!P18,1475056475!P18,1475056898!P18,1475057321!P18,1475057744!P18,1475058168!P18,1475058607!P18)</f>
        <v>0</v>
      </c>
      <c r="Q18">
        <f>MEDIAN(1475020375!Q18,1475020798!Q18,1475021222!Q18,1475021645!Q18,1475022069!Q18,1475022492!Q18,1475022916!Q18,1475023339!Q18,1475023763!Q18,1475024186!Q18,1475037557!Q18,1475037980!Q18,1475038403!Q18,1475038826!Q18,1475039249!Q18,1475039672!Q18,1475040095!Q18,1475040518!Q18,1475040957!Q18,1475041380!Q18,1475054781!Q18,1475055205!Q18,1475055628!Q18,1475056052!Q18,1475056475!Q18,1475056898!Q18,1475057321!Q18,1475057744!Q18,1475058168!Q18,1475058607!Q18)</f>
        <v>0</v>
      </c>
      <c r="R18">
        <f>MEDIAN(1475020375!R18,1475020798!R18,1475021222!R18,1475021645!R18,1475022069!R18,1475022492!R18,1475022916!R18,1475023339!R18,1475023763!R18,1475024186!R18,1475037557!R18,1475037980!R18,1475038403!R18,1475038826!R18,1475039249!R18,1475039672!R18,1475040095!R18,1475040518!R18,1475040957!R18,1475041380!R18,1475054781!R18,1475055205!R18,1475055628!R18,1475056052!R18,1475056475!R18,1475056898!R18,1475057321!R18,1475057744!R18,1475058168!R18,1475058607!R18)</f>
        <v>0</v>
      </c>
      <c r="S18">
        <f>MEDIAN(1475020375!S18,1475020798!S18,1475021222!S18,1475021645!S18,1475022069!S18,1475022492!S18,1475022916!S18,1475023339!S18,1475023763!S18,1475024186!S18,1475037557!S18,1475037980!S18,1475038403!S18,1475038826!S18,1475039249!S18,1475039672!S18,1475040095!S18,1475040518!S18,1475040957!S18,1475041380!S18,1475054781!S18,1475055205!S18,1475055628!S18,1475056052!S18,1475056475!S18,1475056898!S18,1475057321!S18,1475057744!S18,1475058168!S18,1475058607!S18)</f>
        <v>0</v>
      </c>
      <c r="T18">
        <f>MEDIAN(1475020375!T18,1475020798!T18,1475021222!T18,1475021645!T18,1475022069!T18,1475022492!T18,1475022916!T18,1475023339!T18,1475023763!T18,1475024186!T18,1475037557!T18,1475037980!T18,1475038403!T18,1475038826!T18,1475039249!T18,1475039672!T18,1475040095!T18,1475040518!T18,1475040957!T18,1475041380!T18,1475054781!T18,1475055205!T18,1475055628!T18,1475056052!T18,1475056475!T18,1475056898!T18,1475057321!T18,1475057744!T18,1475058168!T18,1475058607!T18)</f>
        <v>0</v>
      </c>
      <c r="U18">
        <f>MEDIAN(1475020375!U18,1475020798!U18,1475021222!U18,1475021645!U18,1475022069!U18,1475022492!U18,1475022916!U18,1475023339!U18,1475023763!U18,1475024186!U18,1475037557!U18,1475037980!U18,1475038403!U18,1475038826!U18,1475039249!U18,1475039672!U18,1475040095!U18,1475040518!U18,1475040957!U18,1475041380!U18,1475054781!U18,1475055205!U18,1475055628!U18,1475056052!U18,1475056475!U18,1475056898!U18,1475057321!U18,1475057744!U18,1475058168!U18,1475058607!U18)</f>
        <v>0</v>
      </c>
      <c r="V18">
        <f>MEDIAN(1475020375!V18,1475020798!V18,1475021222!V18,1475021645!V18,1475022069!V18,1475022492!V18,1475022916!V18,1475023339!V18,1475023763!V18,1475024186!V18,1475037557!V18,1475037980!V18,1475038403!V18,1475038826!V18,1475039249!V18,1475039672!V18,1475040095!V18,1475040518!V18,1475040957!V18,1475041380!V18,1475054781!V18,1475055205!V18,1475055628!V18,1475056052!V18,1475056475!V18,1475056898!V18,1475057321!V18,1475057744!V18,1475058168!V18,1475058607!V18)</f>
        <v>0</v>
      </c>
      <c r="W18">
        <f>MEDIAN(1475020375!W18,1475020798!W18,1475021222!W18,1475021645!W18,1475022069!W18,1475022492!W18,1475022916!W18,1475023339!W18,1475023763!W18,1475024186!W18,1475037557!W18,1475037980!W18,1475038403!W18,1475038826!W18,1475039249!W18,1475039672!W18,1475040095!W18,1475040518!W18,1475040957!W18,1475041380!W18,1475054781!W18,1475055205!W18,1475055628!W18,1475056052!W18,1475056475!W18,1475056898!W18,1475057321!W18,1475057744!W18,1475058168!W18,1475058607!W18)</f>
        <v>0</v>
      </c>
    </row>
    <row r="19" spans="1:23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  <c r="L19">
        <f>MEDIAN(1475020375!L19,1475020798!L19,1475021222!L19,1475021645!L19,1475022069!L19,1475022492!L19,1475022916!L19,1475023339!L19,1475023763!L19,1475024186!L19,1475037557!L19,1475037980!L19,1475038403!L19,1475038826!L19,1475039249!L19,1475039672!L19,1475040095!L19,1475040518!L19,1475040957!L19,1475041380!L19,1475054781!L19,1475055205!L19,1475055628!L19,1475056052!L19,1475056475!L19,1475056898!L19,1475057321!L19,1475057744!L19,1475058168!L19,1475058607!L19)</f>
        <v>0</v>
      </c>
      <c r="M19">
        <f>MEDIAN(1475020375!M19,1475020798!M19,1475021222!M19,1475021645!M19,1475022069!M19,1475022492!M19,1475022916!M19,1475023339!M19,1475023763!M19,1475024186!M19,1475037557!M19,1475037980!M19,1475038403!M19,1475038826!M19,1475039249!M19,1475039672!M19,1475040095!M19,1475040518!M19,1475040957!M19,1475041380!M19,1475054781!M19,1475055205!M19,1475055628!M19,1475056052!M19,1475056475!M19,1475056898!M19,1475057321!M19,1475057744!M19,1475058168!M19,1475058607!M19)</f>
        <v>0</v>
      </c>
      <c r="N19">
        <f>MEDIAN(1475020375!N19,1475020798!N19,1475021222!N19,1475021645!N19,1475022069!N19,1475022492!N19,1475022916!N19,1475023339!N19,1475023763!N19,1475024186!N19,1475037557!N19,1475037980!N19,1475038403!N19,1475038826!N19,1475039249!N19,1475039672!N19,1475040095!N19,1475040518!N19,1475040957!N19,1475041380!N19,1475054781!N19,1475055205!N19,1475055628!N19,1475056052!N19,1475056475!N19,1475056898!N19,1475057321!N19,1475057744!N19,1475058168!N19,1475058607!N19)</f>
        <v>0</v>
      </c>
      <c r="O19">
        <f>MEDIAN(1475020375!O19,1475020798!O19,1475021222!O19,1475021645!O19,1475022069!O19,1475022492!O19,1475022916!O19,1475023339!O19,1475023763!O19,1475024186!O19,1475037557!O19,1475037980!O19,1475038403!O19,1475038826!O19,1475039249!O19,1475039672!O19,1475040095!O19,1475040518!O19,1475040957!O19,1475041380!O19,1475054781!O19,1475055205!O19,1475055628!O19,1475056052!O19,1475056475!O19,1475056898!O19,1475057321!O19,1475057744!O19,1475058168!O19,1475058607!O19)</f>
        <v>0</v>
      </c>
      <c r="P19">
        <f>MEDIAN(1475020375!P19,1475020798!P19,1475021222!P19,1475021645!P19,1475022069!P19,1475022492!P19,1475022916!P19,1475023339!P19,1475023763!P19,1475024186!P19,1475037557!P19,1475037980!P19,1475038403!P19,1475038826!P19,1475039249!P19,1475039672!P19,1475040095!P19,1475040518!P19,1475040957!P19,1475041380!P19,1475054781!P19,1475055205!P19,1475055628!P19,1475056052!P19,1475056475!P19,1475056898!P19,1475057321!P19,1475057744!P19,1475058168!P19,1475058607!P19)</f>
        <v>0</v>
      </c>
      <c r="Q19">
        <f>MEDIAN(1475020375!Q19,1475020798!Q19,1475021222!Q19,1475021645!Q19,1475022069!Q19,1475022492!Q19,1475022916!Q19,1475023339!Q19,1475023763!Q19,1475024186!Q19,1475037557!Q19,1475037980!Q19,1475038403!Q19,1475038826!Q19,1475039249!Q19,1475039672!Q19,1475040095!Q19,1475040518!Q19,1475040957!Q19,1475041380!Q19,1475054781!Q19,1475055205!Q19,1475055628!Q19,1475056052!Q19,1475056475!Q19,1475056898!Q19,1475057321!Q19,1475057744!Q19,1475058168!Q19,1475058607!Q19)</f>
        <v>0</v>
      </c>
      <c r="R19">
        <f>MEDIAN(1475020375!R19,1475020798!R19,1475021222!R19,1475021645!R19,1475022069!R19,1475022492!R19,1475022916!R19,1475023339!R19,1475023763!R19,1475024186!R19,1475037557!R19,1475037980!R19,1475038403!R19,1475038826!R19,1475039249!R19,1475039672!R19,1475040095!R19,1475040518!R19,1475040957!R19,1475041380!R19,1475054781!R19,1475055205!R19,1475055628!R19,1475056052!R19,1475056475!R19,1475056898!R19,1475057321!R19,1475057744!R19,1475058168!R19,1475058607!R19)</f>
        <v>0</v>
      </c>
      <c r="S19">
        <f>MEDIAN(1475020375!S19,1475020798!S19,1475021222!S19,1475021645!S19,1475022069!S19,1475022492!S19,1475022916!S19,1475023339!S19,1475023763!S19,1475024186!S19,1475037557!S19,1475037980!S19,1475038403!S19,1475038826!S19,1475039249!S19,1475039672!S19,1475040095!S19,1475040518!S19,1475040957!S19,1475041380!S19,1475054781!S19,1475055205!S19,1475055628!S19,1475056052!S19,1475056475!S19,1475056898!S19,1475057321!S19,1475057744!S19,1475058168!S19,1475058607!S19)</f>
        <v>0</v>
      </c>
      <c r="T19">
        <f>MEDIAN(1475020375!T19,1475020798!T19,1475021222!T19,1475021645!T19,1475022069!T19,1475022492!T19,1475022916!T19,1475023339!T19,1475023763!T19,1475024186!T19,1475037557!T19,1475037980!T19,1475038403!T19,1475038826!T19,1475039249!T19,1475039672!T19,1475040095!T19,1475040518!T19,1475040957!T19,1475041380!T19,1475054781!T19,1475055205!T19,1475055628!T19,1475056052!T19,1475056475!T19,1475056898!T19,1475057321!T19,1475057744!T19,1475058168!T19,1475058607!T19)</f>
        <v>0</v>
      </c>
      <c r="U19">
        <f>MEDIAN(1475020375!U19,1475020798!U19,1475021222!U19,1475021645!U19,1475022069!U19,1475022492!U19,1475022916!U19,1475023339!U19,1475023763!U19,1475024186!U19,1475037557!U19,1475037980!U19,1475038403!U19,1475038826!U19,1475039249!U19,1475039672!U19,1475040095!U19,1475040518!U19,1475040957!U19,1475041380!U19,1475054781!U19,1475055205!U19,1475055628!U19,1475056052!U19,1475056475!U19,1475056898!U19,1475057321!U19,1475057744!U19,1475058168!U19,1475058607!U19)</f>
        <v>0</v>
      </c>
      <c r="V19">
        <f>MEDIAN(1475020375!V19,1475020798!V19,1475021222!V19,1475021645!V19,1475022069!V19,1475022492!V19,1475022916!V19,1475023339!V19,1475023763!V19,1475024186!V19,1475037557!V19,1475037980!V19,1475038403!V19,1475038826!V19,1475039249!V19,1475039672!V19,1475040095!V19,1475040518!V19,1475040957!V19,1475041380!V19,1475054781!V19,1475055205!V19,1475055628!V19,1475056052!V19,1475056475!V19,1475056898!V19,1475057321!V19,1475057744!V19,1475058168!V19,1475058607!V19)</f>
        <v>0</v>
      </c>
      <c r="W19">
        <f>MEDIAN(1475020375!W19,1475020798!W19,1475021222!W19,1475021645!W19,1475022069!W19,1475022492!W19,1475022916!W19,1475023339!W19,1475023763!W19,1475024186!W19,1475037557!W19,1475037980!W19,1475038403!W19,1475038826!W19,1475039249!W19,1475039672!W19,1475040095!W19,1475040518!W19,1475040957!W19,1475041380!W19,1475054781!W19,1475055205!W19,1475055628!W19,1475056052!W19,1475056475!W19,1475056898!W19,1475057321!W19,1475057744!W19,1475058168!W19,1475058607!W19)</f>
        <v>0</v>
      </c>
    </row>
    <row r="20" spans="1:23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  <c r="L20">
        <f>MEDIAN(1475020375!L20,1475020798!L20,1475021222!L20,1475021645!L20,1475022069!L20,1475022492!L20,1475022916!L20,1475023339!L20,1475023763!L20,1475024186!L20,1475037557!L20,1475037980!L20,1475038403!L20,1475038826!L20,1475039249!L20,1475039672!L20,1475040095!L20,1475040518!L20,1475040957!L20,1475041380!L20,1475054781!L20,1475055205!L20,1475055628!L20,1475056052!L20,1475056475!L20,1475056898!L20,1475057321!L20,1475057744!L20,1475058168!L20,1475058607!L20)</f>
        <v>0</v>
      </c>
      <c r="M20">
        <f>MEDIAN(1475020375!M20,1475020798!M20,1475021222!M20,1475021645!M20,1475022069!M20,1475022492!M20,1475022916!M20,1475023339!M20,1475023763!M20,1475024186!M20,1475037557!M20,1475037980!M20,1475038403!M20,1475038826!M20,1475039249!M20,1475039672!M20,1475040095!M20,1475040518!M20,1475040957!M20,1475041380!M20,1475054781!M20,1475055205!M20,1475055628!M20,1475056052!M20,1475056475!M20,1475056898!M20,1475057321!M20,1475057744!M20,1475058168!M20,1475058607!M20)</f>
        <v>0</v>
      </c>
      <c r="N20">
        <f>MEDIAN(1475020375!N20,1475020798!N20,1475021222!N20,1475021645!N20,1475022069!N20,1475022492!N20,1475022916!N20,1475023339!N20,1475023763!N20,1475024186!N20,1475037557!N20,1475037980!N20,1475038403!N20,1475038826!N20,1475039249!N20,1475039672!N20,1475040095!N20,1475040518!N20,1475040957!N20,1475041380!N20,1475054781!N20,1475055205!N20,1475055628!N20,1475056052!N20,1475056475!N20,1475056898!N20,1475057321!N20,1475057744!N20,1475058168!N20,1475058607!N20)</f>
        <v>0</v>
      </c>
      <c r="O20">
        <f>MEDIAN(1475020375!O20,1475020798!O20,1475021222!O20,1475021645!O20,1475022069!O20,1475022492!O20,1475022916!O20,1475023339!O20,1475023763!O20,1475024186!O20,1475037557!O20,1475037980!O20,1475038403!O20,1475038826!O20,1475039249!O20,1475039672!O20,1475040095!O20,1475040518!O20,1475040957!O20,1475041380!O20,1475054781!O20,1475055205!O20,1475055628!O20,1475056052!O20,1475056475!O20,1475056898!O20,1475057321!O20,1475057744!O20,1475058168!O20,1475058607!O20)</f>
        <v>0</v>
      </c>
      <c r="P20">
        <f>MEDIAN(1475020375!P20,1475020798!P20,1475021222!P20,1475021645!P20,1475022069!P20,1475022492!P20,1475022916!P20,1475023339!P20,1475023763!P20,1475024186!P20,1475037557!P20,1475037980!P20,1475038403!P20,1475038826!P20,1475039249!P20,1475039672!P20,1475040095!P20,1475040518!P20,1475040957!P20,1475041380!P20,1475054781!P20,1475055205!P20,1475055628!P20,1475056052!P20,1475056475!P20,1475056898!P20,1475057321!P20,1475057744!P20,1475058168!P20,1475058607!P20)</f>
        <v>0</v>
      </c>
      <c r="Q20">
        <f>MEDIAN(1475020375!Q20,1475020798!Q20,1475021222!Q20,1475021645!Q20,1475022069!Q20,1475022492!Q20,1475022916!Q20,1475023339!Q20,1475023763!Q20,1475024186!Q20,1475037557!Q20,1475037980!Q20,1475038403!Q20,1475038826!Q20,1475039249!Q20,1475039672!Q20,1475040095!Q20,1475040518!Q20,1475040957!Q20,1475041380!Q20,1475054781!Q20,1475055205!Q20,1475055628!Q20,1475056052!Q20,1475056475!Q20,1475056898!Q20,1475057321!Q20,1475057744!Q20,1475058168!Q20,1475058607!Q20)</f>
        <v>0</v>
      </c>
      <c r="R20">
        <f>MEDIAN(1475020375!R20,1475020798!R20,1475021222!R20,1475021645!R20,1475022069!R20,1475022492!R20,1475022916!R20,1475023339!R20,1475023763!R20,1475024186!R20,1475037557!R20,1475037980!R20,1475038403!R20,1475038826!R20,1475039249!R20,1475039672!R20,1475040095!R20,1475040518!R20,1475040957!R20,1475041380!R20,1475054781!R20,1475055205!R20,1475055628!R20,1475056052!R20,1475056475!R20,1475056898!R20,1475057321!R20,1475057744!R20,1475058168!R20,1475058607!R20)</f>
        <v>0</v>
      </c>
      <c r="S20">
        <f>MEDIAN(1475020375!S20,1475020798!S20,1475021222!S20,1475021645!S20,1475022069!S20,1475022492!S20,1475022916!S20,1475023339!S20,1475023763!S20,1475024186!S20,1475037557!S20,1475037980!S20,1475038403!S20,1475038826!S20,1475039249!S20,1475039672!S20,1475040095!S20,1475040518!S20,1475040957!S20,1475041380!S20,1475054781!S20,1475055205!S20,1475055628!S20,1475056052!S20,1475056475!S20,1475056898!S20,1475057321!S20,1475057744!S20,1475058168!S20,1475058607!S20)</f>
        <v>0</v>
      </c>
      <c r="T20">
        <f>MEDIAN(1475020375!T20,1475020798!T20,1475021222!T20,1475021645!T20,1475022069!T20,1475022492!T20,1475022916!T20,1475023339!T20,1475023763!T20,1475024186!T20,1475037557!T20,1475037980!T20,1475038403!T20,1475038826!T20,1475039249!T20,1475039672!T20,1475040095!T20,1475040518!T20,1475040957!T20,1475041380!T20,1475054781!T20,1475055205!T20,1475055628!T20,1475056052!T20,1475056475!T20,1475056898!T20,1475057321!T20,1475057744!T20,1475058168!T20,1475058607!T20)</f>
        <v>0</v>
      </c>
      <c r="U20">
        <f>MEDIAN(1475020375!U20,1475020798!U20,1475021222!U20,1475021645!U20,1475022069!U20,1475022492!U20,1475022916!U20,1475023339!U20,1475023763!U20,1475024186!U20,1475037557!U20,1475037980!U20,1475038403!U20,1475038826!U20,1475039249!U20,1475039672!U20,1475040095!U20,1475040518!U20,1475040957!U20,1475041380!U20,1475054781!U20,1475055205!U20,1475055628!U20,1475056052!U20,1475056475!U20,1475056898!U20,1475057321!U20,1475057744!U20,1475058168!U20,1475058607!U20)</f>
        <v>0</v>
      </c>
      <c r="V20">
        <f>MEDIAN(1475020375!V20,1475020798!V20,1475021222!V20,1475021645!V20,1475022069!V20,1475022492!V20,1475022916!V20,1475023339!V20,1475023763!V20,1475024186!V20,1475037557!V20,1475037980!V20,1475038403!V20,1475038826!V20,1475039249!V20,1475039672!V20,1475040095!V20,1475040518!V20,1475040957!V20,1475041380!V20,1475054781!V20,1475055205!V20,1475055628!V20,1475056052!V20,1475056475!V20,1475056898!V20,1475057321!V20,1475057744!V20,1475058168!V20,1475058607!V20)</f>
        <v>0</v>
      </c>
      <c r="W20">
        <f>MEDIAN(1475020375!W20,1475020798!W20,1475021222!W20,1475021645!W20,1475022069!W20,1475022492!W20,1475022916!W20,1475023339!W20,1475023763!W20,1475024186!W20,1475037557!W20,1475037980!W20,1475038403!W20,1475038826!W20,1475039249!W20,1475039672!W20,1475040095!W20,1475040518!W20,1475040957!W20,1475041380!W20,1475054781!W20,1475055205!W20,1475055628!W20,1475056052!W20,1475056475!W20,1475056898!W20,1475057321!W20,1475057744!W20,1475058168!W20,1475058607!W20)</f>
        <v>0</v>
      </c>
    </row>
    <row r="21" spans="1:23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  <c r="L21">
        <f>MEDIAN(1475020375!L21,1475020798!L21,1475021222!L21,1475021645!L21,1475022069!L21,1475022492!L21,1475022916!L21,1475023339!L21,1475023763!L21,1475024186!L21,1475037557!L21,1475037980!L21,1475038403!L21,1475038826!L21,1475039249!L21,1475039672!L21,1475040095!L21,1475040518!L21,1475040957!L21,1475041380!L21,1475054781!L21,1475055205!L21,1475055628!L21,1475056052!L21,1475056475!L21,1475056898!L21,1475057321!L21,1475057744!L21,1475058168!L21,1475058607!L21)</f>
        <v>0</v>
      </c>
      <c r="M21">
        <f>MEDIAN(1475020375!M21,1475020798!M21,1475021222!M21,1475021645!M21,1475022069!M21,1475022492!M21,1475022916!M21,1475023339!M21,1475023763!M21,1475024186!M21,1475037557!M21,1475037980!M21,1475038403!M21,1475038826!M21,1475039249!M21,1475039672!M21,1475040095!M21,1475040518!M21,1475040957!M21,1475041380!M21,1475054781!M21,1475055205!M21,1475055628!M21,1475056052!M21,1475056475!M21,1475056898!M21,1475057321!M21,1475057744!M21,1475058168!M21,1475058607!M21)</f>
        <v>0</v>
      </c>
      <c r="N21">
        <f>MEDIAN(1475020375!N21,1475020798!N21,1475021222!N21,1475021645!N21,1475022069!N21,1475022492!N21,1475022916!N21,1475023339!N21,1475023763!N21,1475024186!N21,1475037557!N21,1475037980!N21,1475038403!N21,1475038826!N21,1475039249!N21,1475039672!N21,1475040095!N21,1475040518!N21,1475040957!N21,1475041380!N21,1475054781!N21,1475055205!N21,1475055628!N21,1475056052!N21,1475056475!N21,1475056898!N21,1475057321!N21,1475057744!N21,1475058168!N21,1475058607!N21)</f>
        <v>0</v>
      </c>
      <c r="O21">
        <f>MEDIAN(1475020375!O21,1475020798!O21,1475021222!O21,1475021645!O21,1475022069!O21,1475022492!O21,1475022916!O21,1475023339!O21,1475023763!O21,1475024186!O21,1475037557!O21,1475037980!O21,1475038403!O21,1475038826!O21,1475039249!O21,1475039672!O21,1475040095!O21,1475040518!O21,1475040957!O21,1475041380!O21,1475054781!O21,1475055205!O21,1475055628!O21,1475056052!O21,1475056475!O21,1475056898!O21,1475057321!O21,1475057744!O21,1475058168!O21,1475058607!O21)</f>
        <v>0</v>
      </c>
      <c r="P21">
        <f>MEDIAN(1475020375!P21,1475020798!P21,1475021222!P21,1475021645!P21,1475022069!P21,1475022492!P21,1475022916!P21,1475023339!P21,1475023763!P21,1475024186!P21,1475037557!P21,1475037980!P21,1475038403!P21,1475038826!P21,1475039249!P21,1475039672!P21,1475040095!P21,1475040518!P21,1475040957!P21,1475041380!P21,1475054781!P21,1475055205!P21,1475055628!P21,1475056052!P21,1475056475!P21,1475056898!P21,1475057321!P21,1475057744!P21,1475058168!P21,1475058607!P21)</f>
        <v>0</v>
      </c>
      <c r="Q21">
        <f>MEDIAN(1475020375!Q21,1475020798!Q21,1475021222!Q21,1475021645!Q21,1475022069!Q21,1475022492!Q21,1475022916!Q21,1475023339!Q21,1475023763!Q21,1475024186!Q21,1475037557!Q21,1475037980!Q21,1475038403!Q21,1475038826!Q21,1475039249!Q21,1475039672!Q21,1475040095!Q21,1475040518!Q21,1475040957!Q21,1475041380!Q21,1475054781!Q21,1475055205!Q21,1475055628!Q21,1475056052!Q21,1475056475!Q21,1475056898!Q21,1475057321!Q21,1475057744!Q21,1475058168!Q21,1475058607!Q21)</f>
        <v>0</v>
      </c>
      <c r="R21">
        <f>MEDIAN(1475020375!R21,1475020798!R21,1475021222!R21,1475021645!R21,1475022069!R21,1475022492!R21,1475022916!R21,1475023339!R21,1475023763!R21,1475024186!R21,1475037557!R21,1475037980!R21,1475038403!R21,1475038826!R21,1475039249!R21,1475039672!R21,1475040095!R21,1475040518!R21,1475040957!R21,1475041380!R21,1475054781!R21,1475055205!R21,1475055628!R21,1475056052!R21,1475056475!R21,1475056898!R21,1475057321!R21,1475057744!R21,1475058168!R21,1475058607!R21)</f>
        <v>0</v>
      </c>
      <c r="S21">
        <f>MEDIAN(1475020375!S21,1475020798!S21,1475021222!S21,1475021645!S21,1475022069!S21,1475022492!S21,1475022916!S21,1475023339!S21,1475023763!S21,1475024186!S21,1475037557!S21,1475037980!S21,1475038403!S21,1475038826!S21,1475039249!S21,1475039672!S21,1475040095!S21,1475040518!S21,1475040957!S21,1475041380!S21,1475054781!S21,1475055205!S21,1475055628!S21,1475056052!S21,1475056475!S21,1475056898!S21,1475057321!S21,1475057744!S21,1475058168!S21,1475058607!S21)</f>
        <v>0</v>
      </c>
      <c r="T21">
        <f>MEDIAN(1475020375!T21,1475020798!T21,1475021222!T21,1475021645!T21,1475022069!T21,1475022492!T21,1475022916!T21,1475023339!T21,1475023763!T21,1475024186!T21,1475037557!T21,1475037980!T21,1475038403!T21,1475038826!T21,1475039249!T21,1475039672!T21,1475040095!T21,1475040518!T21,1475040957!T21,1475041380!T21,1475054781!T21,1475055205!T21,1475055628!T21,1475056052!T21,1475056475!T21,1475056898!T21,1475057321!T21,1475057744!T21,1475058168!T21,1475058607!T21)</f>
        <v>0</v>
      </c>
      <c r="U21">
        <f>MEDIAN(1475020375!U21,1475020798!U21,1475021222!U21,1475021645!U21,1475022069!U21,1475022492!U21,1475022916!U21,1475023339!U21,1475023763!U21,1475024186!U21,1475037557!U21,1475037980!U21,1475038403!U21,1475038826!U21,1475039249!U21,1475039672!U21,1475040095!U21,1475040518!U21,1475040957!U21,1475041380!U21,1475054781!U21,1475055205!U21,1475055628!U21,1475056052!U21,1475056475!U21,1475056898!U21,1475057321!U21,1475057744!U21,1475058168!U21,1475058607!U21)</f>
        <v>0</v>
      </c>
      <c r="V21">
        <f>MEDIAN(1475020375!V21,1475020798!V21,1475021222!V21,1475021645!V21,1475022069!V21,1475022492!V21,1475022916!V21,1475023339!V21,1475023763!V21,1475024186!V21,1475037557!V21,1475037980!V21,1475038403!V21,1475038826!V21,1475039249!V21,1475039672!V21,1475040095!V21,1475040518!V21,1475040957!V21,1475041380!V21,1475054781!V21,1475055205!V21,1475055628!V21,1475056052!V21,1475056475!V21,1475056898!V21,1475057321!V21,1475057744!V21,1475058168!V21,1475058607!V21)</f>
        <v>0</v>
      </c>
      <c r="W21">
        <f>MEDIAN(1475020375!W21,1475020798!W21,1475021222!W21,1475021645!W21,1475022069!W21,1475022492!W21,1475022916!W21,1475023339!W21,1475023763!W21,1475024186!W21,1475037557!W21,1475037980!W21,1475038403!W21,1475038826!W21,1475039249!W21,1475039672!W21,1475040095!W21,1475040518!W21,1475040957!W21,1475041380!W21,1475054781!W21,1475055205!W21,1475055628!W21,1475056052!W21,1475056475!W21,1475056898!W21,1475057321!W21,1475057744!W21,1475058168!W21,1475058607!W21)</f>
        <v>0</v>
      </c>
    </row>
    <row r="22" spans="1:23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  <c r="L22">
        <f>MEDIAN(1475020375!L22,1475020798!L22,1475021222!L22,1475021645!L22,1475022069!L22,1475022492!L22,1475022916!L22,1475023339!L22,1475023763!L22,1475024186!L22,1475037557!L22,1475037980!L22,1475038403!L22,1475038826!L22,1475039249!L22,1475039672!L22,1475040095!L22,1475040518!L22,1475040957!L22,1475041380!L22,1475054781!L22,1475055205!L22,1475055628!L22,1475056052!L22,1475056475!L22,1475056898!L22,1475057321!L22,1475057744!L22,1475058168!L22,1475058607!L22)</f>
        <v>0</v>
      </c>
      <c r="M22">
        <f>MEDIAN(1475020375!M22,1475020798!M22,1475021222!M22,1475021645!M22,1475022069!M22,1475022492!M22,1475022916!M22,1475023339!M22,1475023763!M22,1475024186!M22,1475037557!M22,1475037980!M22,1475038403!M22,1475038826!M22,1475039249!M22,1475039672!M22,1475040095!M22,1475040518!M22,1475040957!M22,1475041380!M22,1475054781!M22,1475055205!M22,1475055628!M22,1475056052!M22,1475056475!M22,1475056898!M22,1475057321!M22,1475057744!M22,1475058168!M22,1475058607!M22)</f>
        <v>0</v>
      </c>
      <c r="N22">
        <f>MEDIAN(1475020375!N22,1475020798!N22,1475021222!N22,1475021645!N22,1475022069!N22,1475022492!N22,1475022916!N22,1475023339!N22,1475023763!N22,1475024186!N22,1475037557!N22,1475037980!N22,1475038403!N22,1475038826!N22,1475039249!N22,1475039672!N22,1475040095!N22,1475040518!N22,1475040957!N22,1475041380!N22,1475054781!N22,1475055205!N22,1475055628!N22,1475056052!N22,1475056475!N22,1475056898!N22,1475057321!N22,1475057744!N22,1475058168!N22,1475058607!N22)</f>
        <v>0</v>
      </c>
      <c r="O22">
        <f>MEDIAN(1475020375!O22,1475020798!O22,1475021222!O22,1475021645!O22,1475022069!O22,1475022492!O22,1475022916!O22,1475023339!O22,1475023763!O22,1475024186!O22,1475037557!O22,1475037980!O22,1475038403!O22,1475038826!O22,1475039249!O22,1475039672!O22,1475040095!O22,1475040518!O22,1475040957!O22,1475041380!O22,1475054781!O22,1475055205!O22,1475055628!O22,1475056052!O22,1475056475!O22,1475056898!O22,1475057321!O22,1475057744!O22,1475058168!O22,1475058607!O22)</f>
        <v>0</v>
      </c>
      <c r="P22">
        <f>MEDIAN(1475020375!P22,1475020798!P22,1475021222!P22,1475021645!P22,1475022069!P22,1475022492!P22,1475022916!P22,1475023339!P22,1475023763!P22,1475024186!P22,1475037557!P22,1475037980!P22,1475038403!P22,1475038826!P22,1475039249!P22,1475039672!P22,1475040095!P22,1475040518!P22,1475040957!P22,1475041380!P22,1475054781!P22,1475055205!P22,1475055628!P22,1475056052!P22,1475056475!P22,1475056898!P22,1475057321!P22,1475057744!P22,1475058168!P22,1475058607!P22)</f>
        <v>0</v>
      </c>
      <c r="Q22">
        <f>MEDIAN(1475020375!Q22,1475020798!Q22,1475021222!Q22,1475021645!Q22,1475022069!Q22,1475022492!Q22,1475022916!Q22,1475023339!Q22,1475023763!Q22,1475024186!Q22,1475037557!Q22,1475037980!Q22,1475038403!Q22,1475038826!Q22,1475039249!Q22,1475039672!Q22,1475040095!Q22,1475040518!Q22,1475040957!Q22,1475041380!Q22,1475054781!Q22,1475055205!Q22,1475055628!Q22,1475056052!Q22,1475056475!Q22,1475056898!Q22,1475057321!Q22,1475057744!Q22,1475058168!Q22,1475058607!Q22)</f>
        <v>0</v>
      </c>
      <c r="R22">
        <f>MEDIAN(1475020375!R22,1475020798!R22,1475021222!R22,1475021645!R22,1475022069!R22,1475022492!R22,1475022916!R22,1475023339!R22,1475023763!R22,1475024186!R22,1475037557!R22,1475037980!R22,1475038403!R22,1475038826!R22,1475039249!R22,1475039672!R22,1475040095!R22,1475040518!R22,1475040957!R22,1475041380!R22,1475054781!R22,1475055205!R22,1475055628!R22,1475056052!R22,1475056475!R22,1475056898!R22,1475057321!R22,1475057744!R22,1475058168!R22,1475058607!R22)</f>
        <v>0</v>
      </c>
      <c r="S22">
        <f>MEDIAN(1475020375!S22,1475020798!S22,1475021222!S22,1475021645!S22,1475022069!S22,1475022492!S22,1475022916!S22,1475023339!S22,1475023763!S22,1475024186!S22,1475037557!S22,1475037980!S22,1475038403!S22,1475038826!S22,1475039249!S22,1475039672!S22,1475040095!S22,1475040518!S22,1475040957!S22,1475041380!S22,1475054781!S22,1475055205!S22,1475055628!S22,1475056052!S22,1475056475!S22,1475056898!S22,1475057321!S22,1475057744!S22,1475058168!S22,1475058607!S22)</f>
        <v>0</v>
      </c>
      <c r="T22">
        <f>MEDIAN(1475020375!T22,1475020798!T22,1475021222!T22,1475021645!T22,1475022069!T22,1475022492!T22,1475022916!T22,1475023339!T22,1475023763!T22,1475024186!T22,1475037557!T22,1475037980!T22,1475038403!T22,1475038826!T22,1475039249!T22,1475039672!T22,1475040095!T22,1475040518!T22,1475040957!T22,1475041380!T22,1475054781!T22,1475055205!T22,1475055628!T22,1475056052!T22,1475056475!T22,1475056898!T22,1475057321!T22,1475057744!T22,1475058168!T22,1475058607!T22)</f>
        <v>0</v>
      </c>
      <c r="U22">
        <f>MEDIAN(1475020375!U22,1475020798!U22,1475021222!U22,1475021645!U22,1475022069!U22,1475022492!U22,1475022916!U22,1475023339!U22,1475023763!U22,1475024186!U22,1475037557!U22,1475037980!U22,1475038403!U22,1475038826!U22,1475039249!U22,1475039672!U22,1475040095!U22,1475040518!U22,1475040957!U22,1475041380!U22,1475054781!U22,1475055205!U22,1475055628!U22,1475056052!U22,1475056475!U22,1475056898!U22,1475057321!U22,1475057744!U22,1475058168!U22,1475058607!U22)</f>
        <v>0</v>
      </c>
      <c r="V22">
        <f>MEDIAN(1475020375!V22,1475020798!V22,1475021222!V22,1475021645!V22,1475022069!V22,1475022492!V22,1475022916!V22,1475023339!V22,1475023763!V22,1475024186!V22,1475037557!V22,1475037980!V22,1475038403!V22,1475038826!V22,1475039249!V22,1475039672!V22,1475040095!V22,1475040518!V22,1475040957!V22,1475041380!V22,1475054781!V22,1475055205!V22,1475055628!V22,1475056052!V22,1475056475!V22,1475056898!V22,1475057321!V22,1475057744!V22,1475058168!V22,1475058607!V22)</f>
        <v>0</v>
      </c>
      <c r="W22">
        <f>MEDIAN(1475020375!W22,1475020798!W22,1475021222!W22,1475021645!W22,1475022069!W22,1475022492!W22,1475022916!W22,1475023339!W22,1475023763!W22,1475024186!W22,1475037557!W22,1475037980!W22,1475038403!W22,1475038826!W22,1475039249!W22,1475039672!W22,1475040095!W22,1475040518!W22,1475040957!W22,1475041380!W22,1475054781!W22,1475055205!W22,1475055628!W22,1475056052!W22,1475056475!W22,1475056898!W22,1475057321!W22,1475057744!W22,1475058168!W22,1475058607!W22)</f>
        <v>0</v>
      </c>
    </row>
    <row r="23" spans="1:23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  <c r="L23">
        <f>MEDIAN(1475020375!L23,1475020798!L23,1475021222!L23,1475021645!L23,1475022069!L23,1475022492!L23,1475022916!L23,1475023339!L23,1475023763!L23,1475024186!L23,1475037557!L23,1475037980!L23,1475038403!L23,1475038826!L23,1475039249!L23,1475039672!L23,1475040095!L23,1475040518!L23,1475040957!L23,1475041380!L23,1475054781!L23,1475055205!L23,1475055628!L23,1475056052!L23,1475056475!L23,1475056898!L23,1475057321!L23,1475057744!L23,1475058168!L23,1475058607!L23)</f>
        <v>0</v>
      </c>
      <c r="M23">
        <f>MEDIAN(1475020375!M23,1475020798!M23,1475021222!M23,1475021645!M23,1475022069!M23,1475022492!M23,1475022916!M23,1475023339!M23,1475023763!M23,1475024186!M23,1475037557!M23,1475037980!M23,1475038403!M23,1475038826!M23,1475039249!M23,1475039672!M23,1475040095!M23,1475040518!M23,1475040957!M23,1475041380!M23,1475054781!M23,1475055205!M23,1475055628!M23,1475056052!M23,1475056475!M23,1475056898!M23,1475057321!M23,1475057744!M23,1475058168!M23,1475058607!M23)</f>
        <v>0</v>
      </c>
      <c r="N23">
        <f>MEDIAN(1475020375!N23,1475020798!N23,1475021222!N23,1475021645!N23,1475022069!N23,1475022492!N23,1475022916!N23,1475023339!N23,1475023763!N23,1475024186!N23,1475037557!N23,1475037980!N23,1475038403!N23,1475038826!N23,1475039249!N23,1475039672!N23,1475040095!N23,1475040518!N23,1475040957!N23,1475041380!N23,1475054781!N23,1475055205!N23,1475055628!N23,1475056052!N23,1475056475!N23,1475056898!N23,1475057321!N23,1475057744!N23,1475058168!N23,1475058607!N23)</f>
        <v>0</v>
      </c>
      <c r="O23">
        <f>MEDIAN(1475020375!O23,1475020798!O23,1475021222!O23,1475021645!O23,1475022069!O23,1475022492!O23,1475022916!O23,1475023339!O23,1475023763!O23,1475024186!O23,1475037557!O23,1475037980!O23,1475038403!O23,1475038826!O23,1475039249!O23,1475039672!O23,1475040095!O23,1475040518!O23,1475040957!O23,1475041380!O23,1475054781!O23,1475055205!O23,1475055628!O23,1475056052!O23,1475056475!O23,1475056898!O23,1475057321!O23,1475057744!O23,1475058168!O23,1475058607!O23)</f>
        <v>0</v>
      </c>
      <c r="P23">
        <f>MEDIAN(1475020375!P23,1475020798!P23,1475021222!P23,1475021645!P23,1475022069!P23,1475022492!P23,1475022916!P23,1475023339!P23,1475023763!P23,1475024186!P23,1475037557!P23,1475037980!P23,1475038403!P23,1475038826!P23,1475039249!P23,1475039672!P23,1475040095!P23,1475040518!P23,1475040957!P23,1475041380!P23,1475054781!P23,1475055205!P23,1475055628!P23,1475056052!P23,1475056475!P23,1475056898!P23,1475057321!P23,1475057744!P23,1475058168!P23,1475058607!P23)</f>
        <v>0</v>
      </c>
      <c r="Q23">
        <f>MEDIAN(1475020375!Q23,1475020798!Q23,1475021222!Q23,1475021645!Q23,1475022069!Q23,1475022492!Q23,1475022916!Q23,1475023339!Q23,1475023763!Q23,1475024186!Q23,1475037557!Q23,1475037980!Q23,1475038403!Q23,1475038826!Q23,1475039249!Q23,1475039672!Q23,1475040095!Q23,1475040518!Q23,1475040957!Q23,1475041380!Q23,1475054781!Q23,1475055205!Q23,1475055628!Q23,1475056052!Q23,1475056475!Q23,1475056898!Q23,1475057321!Q23,1475057744!Q23,1475058168!Q23,1475058607!Q23)</f>
        <v>0</v>
      </c>
      <c r="R23">
        <f>MEDIAN(1475020375!R23,1475020798!R23,1475021222!R23,1475021645!R23,1475022069!R23,1475022492!R23,1475022916!R23,1475023339!R23,1475023763!R23,1475024186!R23,1475037557!R23,1475037980!R23,1475038403!R23,1475038826!R23,1475039249!R23,1475039672!R23,1475040095!R23,1475040518!R23,1475040957!R23,1475041380!R23,1475054781!R23,1475055205!R23,1475055628!R23,1475056052!R23,1475056475!R23,1475056898!R23,1475057321!R23,1475057744!R23,1475058168!R23,1475058607!R23)</f>
        <v>0</v>
      </c>
      <c r="S23">
        <f>MEDIAN(1475020375!S23,1475020798!S23,1475021222!S23,1475021645!S23,1475022069!S23,1475022492!S23,1475022916!S23,1475023339!S23,1475023763!S23,1475024186!S23,1475037557!S23,1475037980!S23,1475038403!S23,1475038826!S23,1475039249!S23,1475039672!S23,1475040095!S23,1475040518!S23,1475040957!S23,1475041380!S23,1475054781!S23,1475055205!S23,1475055628!S23,1475056052!S23,1475056475!S23,1475056898!S23,1475057321!S23,1475057744!S23,1475058168!S23,1475058607!S23)</f>
        <v>0</v>
      </c>
      <c r="T23">
        <f>MEDIAN(1475020375!T23,1475020798!T23,1475021222!T23,1475021645!T23,1475022069!T23,1475022492!T23,1475022916!T23,1475023339!T23,1475023763!T23,1475024186!T23,1475037557!T23,1475037980!T23,1475038403!T23,1475038826!T23,1475039249!T23,1475039672!T23,1475040095!T23,1475040518!T23,1475040957!T23,1475041380!T23,1475054781!T23,1475055205!T23,1475055628!T23,1475056052!T23,1475056475!T23,1475056898!T23,1475057321!T23,1475057744!T23,1475058168!T23,1475058607!T23)</f>
        <v>0</v>
      </c>
      <c r="U23">
        <f>MEDIAN(1475020375!U23,1475020798!U23,1475021222!U23,1475021645!U23,1475022069!U23,1475022492!U23,1475022916!U23,1475023339!U23,1475023763!U23,1475024186!U23,1475037557!U23,1475037980!U23,1475038403!U23,1475038826!U23,1475039249!U23,1475039672!U23,1475040095!U23,1475040518!U23,1475040957!U23,1475041380!U23,1475054781!U23,1475055205!U23,1475055628!U23,1475056052!U23,1475056475!U23,1475056898!U23,1475057321!U23,1475057744!U23,1475058168!U23,1475058607!U23)</f>
        <v>0</v>
      </c>
      <c r="V23">
        <f>MEDIAN(1475020375!V23,1475020798!V23,1475021222!V23,1475021645!V23,1475022069!V23,1475022492!V23,1475022916!V23,1475023339!V23,1475023763!V23,1475024186!V23,1475037557!V23,1475037980!V23,1475038403!V23,1475038826!V23,1475039249!V23,1475039672!V23,1475040095!V23,1475040518!V23,1475040957!V23,1475041380!V23,1475054781!V23,1475055205!V23,1475055628!V23,1475056052!V23,1475056475!V23,1475056898!V23,1475057321!V23,1475057744!V23,1475058168!V23,1475058607!V23)</f>
        <v>0</v>
      </c>
      <c r="W23">
        <f>MEDIAN(1475020375!W23,1475020798!W23,1475021222!W23,1475021645!W23,1475022069!W23,1475022492!W23,1475022916!W23,1475023339!W23,1475023763!W23,1475024186!W23,1475037557!W23,1475037980!W23,1475038403!W23,1475038826!W23,1475039249!W23,1475039672!W23,1475040095!W23,1475040518!W23,1475040957!W23,1475041380!W23,1475054781!W23,1475055205!W23,1475055628!W23,1475056052!W23,1475056475!W23,1475056898!W23,1475057321!W23,1475057744!W23,1475058168!W23,1475058607!W23)</f>
        <v>0</v>
      </c>
    </row>
    <row r="24" spans="1:23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  <c r="L24">
        <f>MEDIAN(1475020375!L24,1475020798!L24,1475021222!L24,1475021645!L24,1475022069!L24,1475022492!L24,1475022916!L24,1475023339!L24,1475023763!L24,1475024186!L24,1475037557!L24,1475037980!L24,1475038403!L24,1475038826!L24,1475039249!L24,1475039672!L24,1475040095!L24,1475040518!L24,1475040957!L24,1475041380!L24,1475054781!L24,1475055205!L24,1475055628!L24,1475056052!L24,1475056475!L24,1475056898!L24,1475057321!L24,1475057744!L24,1475058168!L24,1475058607!L24)</f>
        <v>0</v>
      </c>
      <c r="M24">
        <f>MEDIAN(1475020375!M24,1475020798!M24,1475021222!M24,1475021645!M24,1475022069!M24,1475022492!M24,1475022916!M24,1475023339!M24,1475023763!M24,1475024186!M24,1475037557!M24,1475037980!M24,1475038403!M24,1475038826!M24,1475039249!M24,1475039672!M24,1475040095!M24,1475040518!M24,1475040957!M24,1475041380!M24,1475054781!M24,1475055205!M24,1475055628!M24,1475056052!M24,1475056475!M24,1475056898!M24,1475057321!M24,1475057744!M24,1475058168!M24,1475058607!M24)</f>
        <v>0</v>
      </c>
      <c r="N24">
        <f>MEDIAN(1475020375!N24,1475020798!N24,1475021222!N24,1475021645!N24,1475022069!N24,1475022492!N24,1475022916!N24,1475023339!N24,1475023763!N24,1475024186!N24,1475037557!N24,1475037980!N24,1475038403!N24,1475038826!N24,1475039249!N24,1475039672!N24,1475040095!N24,1475040518!N24,1475040957!N24,1475041380!N24,1475054781!N24,1475055205!N24,1475055628!N24,1475056052!N24,1475056475!N24,1475056898!N24,1475057321!N24,1475057744!N24,1475058168!N24,1475058607!N24)</f>
        <v>0</v>
      </c>
      <c r="O24">
        <f>MEDIAN(1475020375!O24,1475020798!O24,1475021222!O24,1475021645!O24,1475022069!O24,1475022492!O24,1475022916!O24,1475023339!O24,1475023763!O24,1475024186!O24,1475037557!O24,1475037980!O24,1475038403!O24,1475038826!O24,1475039249!O24,1475039672!O24,1475040095!O24,1475040518!O24,1475040957!O24,1475041380!O24,1475054781!O24,1475055205!O24,1475055628!O24,1475056052!O24,1475056475!O24,1475056898!O24,1475057321!O24,1475057744!O24,1475058168!O24,1475058607!O24)</f>
        <v>0</v>
      </c>
      <c r="P24">
        <f>MEDIAN(1475020375!P24,1475020798!P24,1475021222!P24,1475021645!P24,1475022069!P24,1475022492!P24,1475022916!P24,1475023339!P24,1475023763!P24,1475024186!P24,1475037557!P24,1475037980!P24,1475038403!P24,1475038826!P24,1475039249!P24,1475039672!P24,1475040095!P24,1475040518!P24,1475040957!P24,1475041380!P24,1475054781!P24,1475055205!P24,1475055628!P24,1475056052!P24,1475056475!P24,1475056898!P24,1475057321!P24,1475057744!P24,1475058168!P24,1475058607!P24)</f>
        <v>0</v>
      </c>
      <c r="Q24">
        <f>MEDIAN(1475020375!Q24,1475020798!Q24,1475021222!Q24,1475021645!Q24,1475022069!Q24,1475022492!Q24,1475022916!Q24,1475023339!Q24,1475023763!Q24,1475024186!Q24,1475037557!Q24,1475037980!Q24,1475038403!Q24,1475038826!Q24,1475039249!Q24,1475039672!Q24,1475040095!Q24,1475040518!Q24,1475040957!Q24,1475041380!Q24,1475054781!Q24,1475055205!Q24,1475055628!Q24,1475056052!Q24,1475056475!Q24,1475056898!Q24,1475057321!Q24,1475057744!Q24,1475058168!Q24,1475058607!Q24)</f>
        <v>0</v>
      </c>
      <c r="R24">
        <f>MEDIAN(1475020375!R24,1475020798!R24,1475021222!R24,1475021645!R24,1475022069!R24,1475022492!R24,1475022916!R24,1475023339!R24,1475023763!R24,1475024186!R24,1475037557!R24,1475037980!R24,1475038403!R24,1475038826!R24,1475039249!R24,1475039672!R24,1475040095!R24,1475040518!R24,1475040957!R24,1475041380!R24,1475054781!R24,1475055205!R24,1475055628!R24,1475056052!R24,1475056475!R24,1475056898!R24,1475057321!R24,1475057744!R24,1475058168!R24,1475058607!R24)</f>
        <v>0</v>
      </c>
      <c r="S24">
        <f>MEDIAN(1475020375!S24,1475020798!S24,1475021222!S24,1475021645!S24,1475022069!S24,1475022492!S24,1475022916!S24,1475023339!S24,1475023763!S24,1475024186!S24,1475037557!S24,1475037980!S24,1475038403!S24,1475038826!S24,1475039249!S24,1475039672!S24,1475040095!S24,1475040518!S24,1475040957!S24,1475041380!S24,1475054781!S24,1475055205!S24,1475055628!S24,1475056052!S24,1475056475!S24,1475056898!S24,1475057321!S24,1475057744!S24,1475058168!S24,1475058607!S24)</f>
        <v>0</v>
      </c>
      <c r="T24">
        <f>MEDIAN(1475020375!T24,1475020798!T24,1475021222!T24,1475021645!T24,1475022069!T24,1475022492!T24,1475022916!T24,1475023339!T24,1475023763!T24,1475024186!T24,1475037557!T24,1475037980!T24,1475038403!T24,1475038826!T24,1475039249!T24,1475039672!T24,1475040095!T24,1475040518!T24,1475040957!T24,1475041380!T24,1475054781!T24,1475055205!T24,1475055628!T24,1475056052!T24,1475056475!T24,1475056898!T24,1475057321!T24,1475057744!T24,1475058168!T24,1475058607!T24)</f>
        <v>0</v>
      </c>
      <c r="U24">
        <f>MEDIAN(1475020375!U24,1475020798!U24,1475021222!U24,1475021645!U24,1475022069!U24,1475022492!U24,1475022916!U24,1475023339!U24,1475023763!U24,1475024186!U24,1475037557!U24,1475037980!U24,1475038403!U24,1475038826!U24,1475039249!U24,1475039672!U24,1475040095!U24,1475040518!U24,1475040957!U24,1475041380!U24,1475054781!U24,1475055205!U24,1475055628!U24,1475056052!U24,1475056475!U24,1475056898!U24,1475057321!U24,1475057744!U24,1475058168!U24,1475058607!U24)</f>
        <v>0</v>
      </c>
      <c r="V24">
        <f>MEDIAN(1475020375!V24,1475020798!V24,1475021222!V24,1475021645!V24,1475022069!V24,1475022492!V24,1475022916!V24,1475023339!V24,1475023763!V24,1475024186!V24,1475037557!V24,1475037980!V24,1475038403!V24,1475038826!V24,1475039249!V24,1475039672!V24,1475040095!V24,1475040518!V24,1475040957!V24,1475041380!V24,1475054781!V24,1475055205!V24,1475055628!V24,1475056052!V24,1475056475!V24,1475056898!V24,1475057321!V24,1475057744!V24,1475058168!V24,1475058607!V24)</f>
        <v>0</v>
      </c>
      <c r="W24">
        <f>MEDIAN(1475020375!W24,1475020798!W24,1475021222!W24,1475021645!W24,1475022069!W24,1475022492!W24,1475022916!W24,1475023339!W24,1475023763!W24,1475024186!W24,1475037557!W24,1475037980!W24,1475038403!W24,1475038826!W24,1475039249!W24,1475039672!W24,1475040095!W24,1475040518!W24,1475040957!W24,1475041380!W24,1475054781!W24,1475055205!W24,1475055628!W24,1475056052!W24,1475056475!W24,1475056898!W24,1475057321!W24,1475057744!W24,1475058168!W24,1475058607!W24)</f>
        <v>0</v>
      </c>
    </row>
    <row r="25" spans="1:23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  <c r="L25">
        <f>MEDIAN(1475020375!L25,1475020798!L25,1475021222!L25,1475021645!L25,1475022069!L25,1475022492!L25,1475022916!L25,1475023339!L25,1475023763!L25,1475024186!L25,1475037557!L25,1475037980!L25,1475038403!L25,1475038826!L25,1475039249!L25,1475039672!L25,1475040095!L25,1475040518!L25,1475040957!L25,1475041380!L25,1475054781!L25,1475055205!L25,1475055628!L25,1475056052!L25,1475056475!L25,1475056898!L25,1475057321!L25,1475057744!L25,1475058168!L25,1475058607!L25)</f>
        <v>0</v>
      </c>
      <c r="M25">
        <f>MEDIAN(1475020375!M25,1475020798!M25,1475021222!M25,1475021645!M25,1475022069!M25,1475022492!M25,1475022916!M25,1475023339!M25,1475023763!M25,1475024186!M25,1475037557!M25,1475037980!M25,1475038403!M25,1475038826!M25,1475039249!M25,1475039672!M25,1475040095!M25,1475040518!M25,1475040957!M25,1475041380!M25,1475054781!M25,1475055205!M25,1475055628!M25,1475056052!M25,1475056475!M25,1475056898!M25,1475057321!M25,1475057744!M25,1475058168!M25,1475058607!M25)</f>
        <v>0</v>
      </c>
      <c r="N25">
        <f>MEDIAN(1475020375!N25,1475020798!N25,1475021222!N25,1475021645!N25,1475022069!N25,1475022492!N25,1475022916!N25,1475023339!N25,1475023763!N25,1475024186!N25,1475037557!N25,1475037980!N25,1475038403!N25,1475038826!N25,1475039249!N25,1475039672!N25,1475040095!N25,1475040518!N25,1475040957!N25,1475041380!N25,1475054781!N25,1475055205!N25,1475055628!N25,1475056052!N25,1475056475!N25,1475056898!N25,1475057321!N25,1475057744!N25,1475058168!N25,1475058607!N25)</f>
        <v>0</v>
      </c>
      <c r="O25">
        <f>MEDIAN(1475020375!O25,1475020798!O25,1475021222!O25,1475021645!O25,1475022069!O25,1475022492!O25,1475022916!O25,1475023339!O25,1475023763!O25,1475024186!O25,1475037557!O25,1475037980!O25,1475038403!O25,1475038826!O25,1475039249!O25,1475039672!O25,1475040095!O25,1475040518!O25,1475040957!O25,1475041380!O25,1475054781!O25,1475055205!O25,1475055628!O25,1475056052!O25,1475056475!O25,1475056898!O25,1475057321!O25,1475057744!O25,1475058168!O25,1475058607!O25)</f>
        <v>0</v>
      </c>
      <c r="P25">
        <f>MEDIAN(1475020375!P25,1475020798!P25,1475021222!P25,1475021645!P25,1475022069!P25,1475022492!P25,1475022916!P25,1475023339!P25,1475023763!P25,1475024186!P25,1475037557!P25,1475037980!P25,1475038403!P25,1475038826!P25,1475039249!P25,1475039672!P25,1475040095!P25,1475040518!P25,1475040957!P25,1475041380!P25,1475054781!P25,1475055205!P25,1475055628!P25,1475056052!P25,1475056475!P25,1475056898!P25,1475057321!P25,1475057744!P25,1475058168!P25,1475058607!P25)</f>
        <v>0</v>
      </c>
      <c r="Q25">
        <f>MEDIAN(1475020375!Q25,1475020798!Q25,1475021222!Q25,1475021645!Q25,1475022069!Q25,1475022492!Q25,1475022916!Q25,1475023339!Q25,1475023763!Q25,1475024186!Q25,1475037557!Q25,1475037980!Q25,1475038403!Q25,1475038826!Q25,1475039249!Q25,1475039672!Q25,1475040095!Q25,1475040518!Q25,1475040957!Q25,1475041380!Q25,1475054781!Q25,1475055205!Q25,1475055628!Q25,1475056052!Q25,1475056475!Q25,1475056898!Q25,1475057321!Q25,1475057744!Q25,1475058168!Q25,1475058607!Q25)</f>
        <v>0</v>
      </c>
      <c r="R25">
        <f>MEDIAN(1475020375!R25,1475020798!R25,1475021222!R25,1475021645!R25,1475022069!R25,1475022492!R25,1475022916!R25,1475023339!R25,1475023763!R25,1475024186!R25,1475037557!R25,1475037980!R25,1475038403!R25,1475038826!R25,1475039249!R25,1475039672!R25,1475040095!R25,1475040518!R25,1475040957!R25,1475041380!R25,1475054781!R25,1475055205!R25,1475055628!R25,1475056052!R25,1475056475!R25,1475056898!R25,1475057321!R25,1475057744!R25,1475058168!R25,1475058607!R25)</f>
        <v>0</v>
      </c>
      <c r="S25">
        <f>MEDIAN(1475020375!S25,1475020798!S25,1475021222!S25,1475021645!S25,1475022069!S25,1475022492!S25,1475022916!S25,1475023339!S25,1475023763!S25,1475024186!S25,1475037557!S25,1475037980!S25,1475038403!S25,1475038826!S25,1475039249!S25,1475039672!S25,1475040095!S25,1475040518!S25,1475040957!S25,1475041380!S25,1475054781!S25,1475055205!S25,1475055628!S25,1475056052!S25,1475056475!S25,1475056898!S25,1475057321!S25,1475057744!S25,1475058168!S25,1475058607!S25)</f>
        <v>0</v>
      </c>
      <c r="T25">
        <f>MEDIAN(1475020375!T25,1475020798!T25,1475021222!T25,1475021645!T25,1475022069!T25,1475022492!T25,1475022916!T25,1475023339!T25,1475023763!T25,1475024186!T25,1475037557!T25,1475037980!T25,1475038403!T25,1475038826!T25,1475039249!T25,1475039672!T25,1475040095!T25,1475040518!T25,1475040957!T25,1475041380!T25,1475054781!T25,1475055205!T25,1475055628!T25,1475056052!T25,1475056475!T25,1475056898!T25,1475057321!T25,1475057744!T25,1475058168!T25,1475058607!T25)</f>
        <v>0</v>
      </c>
      <c r="U25">
        <f>MEDIAN(1475020375!U25,1475020798!U25,1475021222!U25,1475021645!U25,1475022069!U25,1475022492!U25,1475022916!U25,1475023339!U25,1475023763!U25,1475024186!U25,1475037557!U25,1475037980!U25,1475038403!U25,1475038826!U25,1475039249!U25,1475039672!U25,1475040095!U25,1475040518!U25,1475040957!U25,1475041380!U25,1475054781!U25,1475055205!U25,1475055628!U25,1475056052!U25,1475056475!U25,1475056898!U25,1475057321!U25,1475057744!U25,1475058168!U25,1475058607!U25)</f>
        <v>0</v>
      </c>
      <c r="V25">
        <f>MEDIAN(1475020375!V25,1475020798!V25,1475021222!V25,1475021645!V25,1475022069!V25,1475022492!V25,1475022916!V25,1475023339!V25,1475023763!V25,1475024186!V25,1475037557!V25,1475037980!V25,1475038403!V25,1475038826!V25,1475039249!V25,1475039672!V25,1475040095!V25,1475040518!V25,1475040957!V25,1475041380!V25,1475054781!V25,1475055205!V25,1475055628!V25,1475056052!V25,1475056475!V25,1475056898!V25,1475057321!V25,1475057744!V25,1475058168!V25,1475058607!V25)</f>
        <v>0</v>
      </c>
      <c r="W25">
        <f>MEDIAN(1475020375!W25,1475020798!W25,1475021222!W25,1475021645!W25,1475022069!W25,1475022492!W25,1475022916!W25,1475023339!W25,1475023763!W25,1475024186!W25,1475037557!W25,1475037980!W25,1475038403!W25,1475038826!W25,1475039249!W25,1475039672!W25,1475040095!W25,1475040518!W25,1475040957!W25,1475041380!W25,1475054781!W25,1475055205!W25,1475055628!W25,1475056052!W25,1475056475!W25,1475056898!W25,1475057321!W25,1475057744!W25,1475058168!W25,1475058607!W25)</f>
        <v>0</v>
      </c>
    </row>
    <row r="26" spans="1:23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  <c r="L26">
        <f>MEDIAN(1475020375!L26,1475020798!L26,1475021222!L26,1475021645!L26,1475022069!L26,1475022492!L26,1475022916!L26,1475023339!L26,1475023763!L26,1475024186!L26,1475037557!L26,1475037980!L26,1475038403!L26,1475038826!L26,1475039249!L26,1475039672!L26,1475040095!L26,1475040518!L26,1475040957!L26,1475041380!L26,1475054781!L26,1475055205!L26,1475055628!L26,1475056052!L26,1475056475!L26,1475056898!L26,1475057321!L26,1475057744!L26,1475058168!L26,1475058607!L26)</f>
        <v>0</v>
      </c>
      <c r="M26">
        <f>MEDIAN(1475020375!M26,1475020798!M26,1475021222!M26,1475021645!M26,1475022069!M26,1475022492!M26,1475022916!M26,1475023339!M26,1475023763!M26,1475024186!M26,1475037557!M26,1475037980!M26,1475038403!M26,1475038826!M26,1475039249!M26,1475039672!M26,1475040095!M26,1475040518!M26,1475040957!M26,1475041380!M26,1475054781!M26,1475055205!M26,1475055628!M26,1475056052!M26,1475056475!M26,1475056898!M26,1475057321!M26,1475057744!M26,1475058168!M26,1475058607!M26)</f>
        <v>0</v>
      </c>
      <c r="N26">
        <f>MEDIAN(1475020375!N26,1475020798!N26,1475021222!N26,1475021645!N26,1475022069!N26,1475022492!N26,1475022916!N26,1475023339!N26,1475023763!N26,1475024186!N26,1475037557!N26,1475037980!N26,1475038403!N26,1475038826!N26,1475039249!N26,1475039672!N26,1475040095!N26,1475040518!N26,1475040957!N26,1475041380!N26,1475054781!N26,1475055205!N26,1475055628!N26,1475056052!N26,1475056475!N26,1475056898!N26,1475057321!N26,1475057744!N26,1475058168!N26,1475058607!N26)</f>
        <v>0</v>
      </c>
      <c r="O26">
        <f>MEDIAN(1475020375!O26,1475020798!O26,1475021222!O26,1475021645!O26,1475022069!O26,1475022492!O26,1475022916!O26,1475023339!O26,1475023763!O26,1475024186!O26,1475037557!O26,1475037980!O26,1475038403!O26,1475038826!O26,1475039249!O26,1475039672!O26,1475040095!O26,1475040518!O26,1475040957!O26,1475041380!O26,1475054781!O26,1475055205!O26,1475055628!O26,1475056052!O26,1475056475!O26,1475056898!O26,1475057321!O26,1475057744!O26,1475058168!O26,1475058607!O26)</f>
        <v>0</v>
      </c>
      <c r="P26">
        <f>MEDIAN(1475020375!P26,1475020798!P26,1475021222!P26,1475021645!P26,1475022069!P26,1475022492!P26,1475022916!P26,1475023339!P26,1475023763!P26,1475024186!P26,1475037557!P26,1475037980!P26,1475038403!P26,1475038826!P26,1475039249!P26,1475039672!P26,1475040095!P26,1475040518!P26,1475040957!P26,1475041380!P26,1475054781!P26,1475055205!P26,1475055628!P26,1475056052!P26,1475056475!P26,1475056898!P26,1475057321!P26,1475057744!P26,1475058168!P26,1475058607!P26)</f>
        <v>0</v>
      </c>
      <c r="Q26">
        <f>MEDIAN(1475020375!Q26,1475020798!Q26,1475021222!Q26,1475021645!Q26,1475022069!Q26,1475022492!Q26,1475022916!Q26,1475023339!Q26,1475023763!Q26,1475024186!Q26,1475037557!Q26,1475037980!Q26,1475038403!Q26,1475038826!Q26,1475039249!Q26,1475039672!Q26,1475040095!Q26,1475040518!Q26,1475040957!Q26,1475041380!Q26,1475054781!Q26,1475055205!Q26,1475055628!Q26,1475056052!Q26,1475056475!Q26,1475056898!Q26,1475057321!Q26,1475057744!Q26,1475058168!Q26,1475058607!Q26)</f>
        <v>0</v>
      </c>
      <c r="R26">
        <f>MEDIAN(1475020375!R26,1475020798!R26,1475021222!R26,1475021645!R26,1475022069!R26,1475022492!R26,1475022916!R26,1475023339!R26,1475023763!R26,1475024186!R26,1475037557!R26,1475037980!R26,1475038403!R26,1475038826!R26,1475039249!R26,1475039672!R26,1475040095!R26,1475040518!R26,1475040957!R26,1475041380!R26,1475054781!R26,1475055205!R26,1475055628!R26,1475056052!R26,1475056475!R26,1475056898!R26,1475057321!R26,1475057744!R26,1475058168!R26,1475058607!R26)</f>
        <v>0</v>
      </c>
      <c r="S26">
        <f>MEDIAN(1475020375!S26,1475020798!S26,1475021222!S26,1475021645!S26,1475022069!S26,1475022492!S26,1475022916!S26,1475023339!S26,1475023763!S26,1475024186!S26,1475037557!S26,1475037980!S26,1475038403!S26,1475038826!S26,1475039249!S26,1475039672!S26,1475040095!S26,1475040518!S26,1475040957!S26,1475041380!S26,1475054781!S26,1475055205!S26,1475055628!S26,1475056052!S26,1475056475!S26,1475056898!S26,1475057321!S26,1475057744!S26,1475058168!S26,1475058607!S26)</f>
        <v>0</v>
      </c>
      <c r="T26">
        <f>MEDIAN(1475020375!T26,1475020798!T26,1475021222!T26,1475021645!T26,1475022069!T26,1475022492!T26,1475022916!T26,1475023339!T26,1475023763!T26,1475024186!T26,1475037557!T26,1475037980!T26,1475038403!T26,1475038826!T26,1475039249!T26,1475039672!T26,1475040095!T26,1475040518!T26,1475040957!T26,1475041380!T26,1475054781!T26,1475055205!T26,1475055628!T26,1475056052!T26,1475056475!T26,1475056898!T26,1475057321!T26,1475057744!T26,1475058168!T26,1475058607!T26)</f>
        <v>0</v>
      </c>
      <c r="U26">
        <f>MEDIAN(1475020375!U26,1475020798!U26,1475021222!U26,1475021645!U26,1475022069!U26,1475022492!U26,1475022916!U26,1475023339!U26,1475023763!U26,1475024186!U26,1475037557!U26,1475037980!U26,1475038403!U26,1475038826!U26,1475039249!U26,1475039672!U26,1475040095!U26,1475040518!U26,1475040957!U26,1475041380!U26,1475054781!U26,1475055205!U26,1475055628!U26,1475056052!U26,1475056475!U26,1475056898!U26,1475057321!U26,1475057744!U26,1475058168!U26,1475058607!U26)</f>
        <v>0</v>
      </c>
      <c r="V26">
        <f>MEDIAN(1475020375!V26,1475020798!V26,1475021222!V26,1475021645!V26,1475022069!V26,1475022492!V26,1475022916!V26,1475023339!V26,1475023763!V26,1475024186!V26,1475037557!V26,1475037980!V26,1475038403!V26,1475038826!V26,1475039249!V26,1475039672!V26,1475040095!V26,1475040518!V26,1475040957!V26,1475041380!V26,1475054781!V26,1475055205!V26,1475055628!V26,1475056052!V26,1475056475!V26,1475056898!V26,1475057321!V26,1475057744!V26,1475058168!V26,1475058607!V26)</f>
        <v>0</v>
      </c>
      <c r="W26">
        <f>MEDIAN(1475020375!W26,1475020798!W26,1475021222!W26,1475021645!W26,1475022069!W26,1475022492!W26,1475022916!W26,1475023339!W26,1475023763!W26,1475024186!W26,1475037557!W26,1475037980!W26,1475038403!W26,1475038826!W26,1475039249!W26,1475039672!W26,1475040095!W26,1475040518!W26,1475040957!W26,1475041380!W26,1475054781!W26,1475055205!W26,1475055628!W26,1475056052!W26,1475056475!W26,1475056898!W26,1475057321!W26,1475057744!W26,1475058168!W26,1475058607!W26)</f>
        <v>0</v>
      </c>
    </row>
    <row r="27" spans="1:23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  <c r="L27">
        <f>MEDIAN(1475020375!L27,1475020798!L27,1475021222!L27,1475021645!L27,1475022069!L27,1475022492!L27,1475022916!L27,1475023339!L27,1475023763!L27,1475024186!L27,1475037557!L27,1475037980!L27,1475038403!L27,1475038826!L27,1475039249!L27,1475039672!L27,1475040095!L27,1475040518!L27,1475040957!L27,1475041380!L27,1475054781!L27,1475055205!L27,1475055628!L27,1475056052!L27,1475056475!L27,1475056898!L27,1475057321!L27,1475057744!L27,1475058168!L27,1475058607!L27)</f>
        <v>0</v>
      </c>
      <c r="M27">
        <f>MEDIAN(1475020375!M27,1475020798!M27,1475021222!M27,1475021645!M27,1475022069!M27,1475022492!M27,1475022916!M27,1475023339!M27,1475023763!M27,1475024186!M27,1475037557!M27,1475037980!M27,1475038403!M27,1475038826!M27,1475039249!M27,1475039672!M27,1475040095!M27,1475040518!M27,1475040957!M27,1475041380!M27,1475054781!M27,1475055205!M27,1475055628!M27,1475056052!M27,1475056475!M27,1475056898!M27,1475057321!M27,1475057744!M27,1475058168!M27,1475058607!M27)</f>
        <v>0</v>
      </c>
      <c r="N27">
        <f>MEDIAN(1475020375!N27,1475020798!N27,1475021222!N27,1475021645!N27,1475022069!N27,1475022492!N27,1475022916!N27,1475023339!N27,1475023763!N27,1475024186!N27,1475037557!N27,1475037980!N27,1475038403!N27,1475038826!N27,1475039249!N27,1475039672!N27,1475040095!N27,1475040518!N27,1475040957!N27,1475041380!N27,1475054781!N27,1475055205!N27,1475055628!N27,1475056052!N27,1475056475!N27,1475056898!N27,1475057321!N27,1475057744!N27,1475058168!N27,1475058607!N27)</f>
        <v>0</v>
      </c>
      <c r="O27">
        <f>MEDIAN(1475020375!O27,1475020798!O27,1475021222!O27,1475021645!O27,1475022069!O27,1475022492!O27,1475022916!O27,1475023339!O27,1475023763!O27,1475024186!O27,1475037557!O27,1475037980!O27,1475038403!O27,1475038826!O27,1475039249!O27,1475039672!O27,1475040095!O27,1475040518!O27,1475040957!O27,1475041380!O27,1475054781!O27,1475055205!O27,1475055628!O27,1475056052!O27,1475056475!O27,1475056898!O27,1475057321!O27,1475057744!O27,1475058168!O27,1475058607!O27)</f>
        <v>0</v>
      </c>
      <c r="P27">
        <f>MEDIAN(1475020375!P27,1475020798!P27,1475021222!P27,1475021645!P27,1475022069!P27,1475022492!P27,1475022916!P27,1475023339!P27,1475023763!P27,1475024186!P27,1475037557!P27,1475037980!P27,1475038403!P27,1475038826!P27,1475039249!P27,1475039672!P27,1475040095!P27,1475040518!P27,1475040957!P27,1475041380!P27,1475054781!P27,1475055205!P27,1475055628!P27,1475056052!P27,1475056475!P27,1475056898!P27,1475057321!P27,1475057744!P27,1475058168!P27,1475058607!P27)</f>
        <v>0</v>
      </c>
      <c r="Q27">
        <f>MEDIAN(1475020375!Q27,1475020798!Q27,1475021222!Q27,1475021645!Q27,1475022069!Q27,1475022492!Q27,1475022916!Q27,1475023339!Q27,1475023763!Q27,1475024186!Q27,1475037557!Q27,1475037980!Q27,1475038403!Q27,1475038826!Q27,1475039249!Q27,1475039672!Q27,1475040095!Q27,1475040518!Q27,1475040957!Q27,1475041380!Q27,1475054781!Q27,1475055205!Q27,1475055628!Q27,1475056052!Q27,1475056475!Q27,1475056898!Q27,1475057321!Q27,1475057744!Q27,1475058168!Q27,1475058607!Q27)</f>
        <v>0</v>
      </c>
      <c r="R27">
        <f>MEDIAN(1475020375!R27,1475020798!R27,1475021222!R27,1475021645!R27,1475022069!R27,1475022492!R27,1475022916!R27,1475023339!R27,1475023763!R27,1475024186!R27,1475037557!R27,1475037980!R27,1475038403!R27,1475038826!R27,1475039249!R27,1475039672!R27,1475040095!R27,1475040518!R27,1475040957!R27,1475041380!R27,1475054781!R27,1475055205!R27,1475055628!R27,1475056052!R27,1475056475!R27,1475056898!R27,1475057321!R27,1475057744!R27,1475058168!R27,1475058607!R27)</f>
        <v>0</v>
      </c>
      <c r="S27">
        <f>MEDIAN(1475020375!S27,1475020798!S27,1475021222!S27,1475021645!S27,1475022069!S27,1475022492!S27,1475022916!S27,1475023339!S27,1475023763!S27,1475024186!S27,1475037557!S27,1475037980!S27,1475038403!S27,1475038826!S27,1475039249!S27,1475039672!S27,1475040095!S27,1475040518!S27,1475040957!S27,1475041380!S27,1475054781!S27,1475055205!S27,1475055628!S27,1475056052!S27,1475056475!S27,1475056898!S27,1475057321!S27,1475057744!S27,1475058168!S27,1475058607!S27)</f>
        <v>0</v>
      </c>
      <c r="T27">
        <f>MEDIAN(1475020375!T27,1475020798!T27,1475021222!T27,1475021645!T27,1475022069!T27,1475022492!T27,1475022916!T27,1475023339!T27,1475023763!T27,1475024186!T27,1475037557!T27,1475037980!T27,1475038403!T27,1475038826!T27,1475039249!T27,1475039672!T27,1475040095!T27,1475040518!T27,1475040957!T27,1475041380!T27,1475054781!T27,1475055205!T27,1475055628!T27,1475056052!T27,1475056475!T27,1475056898!T27,1475057321!T27,1475057744!T27,1475058168!T27,1475058607!T27)</f>
        <v>0</v>
      </c>
      <c r="U27">
        <f>MEDIAN(1475020375!U27,1475020798!U27,1475021222!U27,1475021645!U27,1475022069!U27,1475022492!U27,1475022916!U27,1475023339!U27,1475023763!U27,1475024186!U27,1475037557!U27,1475037980!U27,1475038403!U27,1475038826!U27,1475039249!U27,1475039672!U27,1475040095!U27,1475040518!U27,1475040957!U27,1475041380!U27,1475054781!U27,1475055205!U27,1475055628!U27,1475056052!U27,1475056475!U27,1475056898!U27,1475057321!U27,1475057744!U27,1475058168!U27,1475058607!U27)</f>
        <v>0</v>
      </c>
      <c r="V27">
        <f>MEDIAN(1475020375!V27,1475020798!V27,1475021222!V27,1475021645!V27,1475022069!V27,1475022492!V27,1475022916!V27,1475023339!V27,1475023763!V27,1475024186!V27,1475037557!V27,1475037980!V27,1475038403!V27,1475038826!V27,1475039249!V27,1475039672!V27,1475040095!V27,1475040518!V27,1475040957!V27,1475041380!V27,1475054781!V27,1475055205!V27,1475055628!V27,1475056052!V27,1475056475!V27,1475056898!V27,1475057321!V27,1475057744!V27,1475058168!V27,1475058607!V27)</f>
        <v>0</v>
      </c>
      <c r="W27">
        <f>MEDIAN(1475020375!W27,1475020798!W27,1475021222!W27,1475021645!W27,1475022069!W27,1475022492!W27,1475022916!W27,1475023339!W27,1475023763!W27,1475024186!W27,1475037557!W27,1475037980!W27,1475038403!W27,1475038826!W27,1475039249!W27,1475039672!W27,1475040095!W27,1475040518!W27,1475040957!W27,1475041380!W27,1475054781!W27,1475055205!W27,1475055628!W27,1475056052!W27,1475056475!W27,1475056898!W27,1475057321!W27,1475057744!W27,1475058168!W27,1475058607!W27)</f>
        <v>0</v>
      </c>
    </row>
    <row r="28" spans="1:23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  <c r="L28">
        <f>MEDIAN(1475020375!L28,1475020798!L28,1475021222!L28,1475021645!L28,1475022069!L28,1475022492!L28,1475022916!L28,1475023339!L28,1475023763!L28,1475024186!L28,1475037557!L28,1475037980!L28,1475038403!L28,1475038826!L28,1475039249!L28,1475039672!L28,1475040095!L28,1475040518!L28,1475040957!L28,1475041380!L28,1475054781!L28,1475055205!L28,1475055628!L28,1475056052!L28,1475056475!L28,1475056898!L28,1475057321!L28,1475057744!L28,1475058168!L28,1475058607!L28)</f>
        <v>0</v>
      </c>
      <c r="M28">
        <f>MEDIAN(1475020375!M28,1475020798!M28,1475021222!M28,1475021645!M28,1475022069!M28,1475022492!M28,1475022916!M28,1475023339!M28,1475023763!M28,1475024186!M28,1475037557!M28,1475037980!M28,1475038403!M28,1475038826!M28,1475039249!M28,1475039672!M28,1475040095!M28,1475040518!M28,1475040957!M28,1475041380!M28,1475054781!M28,1475055205!M28,1475055628!M28,1475056052!M28,1475056475!M28,1475056898!M28,1475057321!M28,1475057744!M28,1475058168!M28,1475058607!M28)</f>
        <v>0</v>
      </c>
      <c r="N28">
        <f>MEDIAN(1475020375!N28,1475020798!N28,1475021222!N28,1475021645!N28,1475022069!N28,1475022492!N28,1475022916!N28,1475023339!N28,1475023763!N28,1475024186!N28,1475037557!N28,1475037980!N28,1475038403!N28,1475038826!N28,1475039249!N28,1475039672!N28,1475040095!N28,1475040518!N28,1475040957!N28,1475041380!N28,1475054781!N28,1475055205!N28,1475055628!N28,1475056052!N28,1475056475!N28,1475056898!N28,1475057321!N28,1475057744!N28,1475058168!N28,1475058607!N28)</f>
        <v>0</v>
      </c>
      <c r="O28">
        <f>MEDIAN(1475020375!O28,1475020798!O28,1475021222!O28,1475021645!O28,1475022069!O28,1475022492!O28,1475022916!O28,1475023339!O28,1475023763!O28,1475024186!O28,1475037557!O28,1475037980!O28,1475038403!O28,1475038826!O28,1475039249!O28,1475039672!O28,1475040095!O28,1475040518!O28,1475040957!O28,1475041380!O28,1475054781!O28,1475055205!O28,1475055628!O28,1475056052!O28,1475056475!O28,1475056898!O28,1475057321!O28,1475057744!O28,1475058168!O28,1475058607!O28)</f>
        <v>0</v>
      </c>
      <c r="P28">
        <f>MEDIAN(1475020375!P28,1475020798!P28,1475021222!P28,1475021645!P28,1475022069!P28,1475022492!P28,1475022916!P28,1475023339!P28,1475023763!P28,1475024186!P28,1475037557!P28,1475037980!P28,1475038403!P28,1475038826!P28,1475039249!P28,1475039672!P28,1475040095!P28,1475040518!P28,1475040957!P28,1475041380!P28,1475054781!P28,1475055205!P28,1475055628!P28,1475056052!P28,1475056475!P28,1475056898!P28,1475057321!P28,1475057744!P28,1475058168!P28,1475058607!P28)</f>
        <v>0</v>
      </c>
      <c r="Q28">
        <f>MEDIAN(1475020375!Q28,1475020798!Q28,1475021222!Q28,1475021645!Q28,1475022069!Q28,1475022492!Q28,1475022916!Q28,1475023339!Q28,1475023763!Q28,1475024186!Q28,1475037557!Q28,1475037980!Q28,1475038403!Q28,1475038826!Q28,1475039249!Q28,1475039672!Q28,1475040095!Q28,1475040518!Q28,1475040957!Q28,1475041380!Q28,1475054781!Q28,1475055205!Q28,1475055628!Q28,1475056052!Q28,1475056475!Q28,1475056898!Q28,1475057321!Q28,1475057744!Q28,1475058168!Q28,1475058607!Q28)</f>
        <v>0</v>
      </c>
      <c r="R28">
        <f>MEDIAN(1475020375!R28,1475020798!R28,1475021222!R28,1475021645!R28,1475022069!R28,1475022492!R28,1475022916!R28,1475023339!R28,1475023763!R28,1475024186!R28,1475037557!R28,1475037980!R28,1475038403!R28,1475038826!R28,1475039249!R28,1475039672!R28,1475040095!R28,1475040518!R28,1475040957!R28,1475041380!R28,1475054781!R28,1475055205!R28,1475055628!R28,1475056052!R28,1475056475!R28,1475056898!R28,1475057321!R28,1475057744!R28,1475058168!R28,1475058607!R28)</f>
        <v>0</v>
      </c>
      <c r="S28">
        <f>MEDIAN(1475020375!S28,1475020798!S28,1475021222!S28,1475021645!S28,1475022069!S28,1475022492!S28,1475022916!S28,1475023339!S28,1475023763!S28,1475024186!S28,1475037557!S28,1475037980!S28,1475038403!S28,1475038826!S28,1475039249!S28,1475039672!S28,1475040095!S28,1475040518!S28,1475040957!S28,1475041380!S28,1475054781!S28,1475055205!S28,1475055628!S28,1475056052!S28,1475056475!S28,1475056898!S28,1475057321!S28,1475057744!S28,1475058168!S28,1475058607!S28)</f>
        <v>0</v>
      </c>
      <c r="T28">
        <f>MEDIAN(1475020375!T28,1475020798!T28,1475021222!T28,1475021645!T28,1475022069!T28,1475022492!T28,1475022916!T28,1475023339!T28,1475023763!T28,1475024186!T28,1475037557!T28,1475037980!T28,1475038403!T28,1475038826!T28,1475039249!T28,1475039672!T28,1475040095!T28,1475040518!T28,1475040957!T28,1475041380!T28,1475054781!T28,1475055205!T28,1475055628!T28,1475056052!T28,1475056475!T28,1475056898!T28,1475057321!T28,1475057744!T28,1475058168!T28,1475058607!T28)</f>
        <v>0</v>
      </c>
      <c r="U28">
        <f>MEDIAN(1475020375!U28,1475020798!U28,1475021222!U28,1475021645!U28,1475022069!U28,1475022492!U28,1475022916!U28,1475023339!U28,1475023763!U28,1475024186!U28,1475037557!U28,1475037980!U28,1475038403!U28,1475038826!U28,1475039249!U28,1475039672!U28,1475040095!U28,1475040518!U28,1475040957!U28,1475041380!U28,1475054781!U28,1475055205!U28,1475055628!U28,1475056052!U28,1475056475!U28,1475056898!U28,1475057321!U28,1475057744!U28,1475058168!U28,1475058607!U28)</f>
        <v>0</v>
      </c>
      <c r="V28">
        <f>MEDIAN(1475020375!V28,1475020798!V28,1475021222!V28,1475021645!V28,1475022069!V28,1475022492!V28,1475022916!V28,1475023339!V28,1475023763!V28,1475024186!V28,1475037557!V28,1475037980!V28,1475038403!V28,1475038826!V28,1475039249!V28,1475039672!V28,1475040095!V28,1475040518!V28,1475040957!V28,1475041380!V28,1475054781!V28,1475055205!V28,1475055628!V28,1475056052!V28,1475056475!V28,1475056898!V28,1475057321!V28,1475057744!V28,1475058168!V28,1475058607!V28)</f>
        <v>0</v>
      </c>
      <c r="W28">
        <f>MEDIAN(1475020375!W28,1475020798!W28,1475021222!W28,1475021645!W28,1475022069!W28,1475022492!W28,1475022916!W28,1475023339!W28,1475023763!W28,1475024186!W28,1475037557!W28,1475037980!W28,1475038403!W28,1475038826!W28,1475039249!W28,1475039672!W28,1475040095!W28,1475040518!W28,1475040957!W28,1475041380!W28,1475054781!W28,1475055205!W28,1475055628!W28,1475056052!W28,1475056475!W28,1475056898!W28,1475057321!W28,1475057744!W28,1475058168!W28,1475058607!W28)</f>
        <v>0</v>
      </c>
    </row>
    <row r="29" spans="1:23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  <c r="L29">
        <f>MEDIAN(1475020375!L29,1475020798!L29,1475021222!L29,1475021645!L29,1475022069!L29,1475022492!L29,1475022916!L29,1475023339!L29,1475023763!L29,1475024186!L29,1475037557!L29,1475037980!L29,1475038403!L29,1475038826!L29,1475039249!L29,1475039672!L29,1475040095!L29,1475040518!L29,1475040957!L29,1475041380!L29,1475054781!L29,1475055205!L29,1475055628!L29,1475056052!L29,1475056475!L29,1475056898!L29,1475057321!L29,1475057744!L29,1475058168!L29,1475058607!L29)</f>
        <v>0</v>
      </c>
      <c r="M29">
        <f>MEDIAN(1475020375!M29,1475020798!M29,1475021222!M29,1475021645!M29,1475022069!M29,1475022492!M29,1475022916!M29,1475023339!M29,1475023763!M29,1475024186!M29,1475037557!M29,1475037980!M29,1475038403!M29,1475038826!M29,1475039249!M29,1475039672!M29,1475040095!M29,1475040518!M29,1475040957!M29,1475041380!M29,1475054781!M29,1475055205!M29,1475055628!M29,1475056052!M29,1475056475!M29,1475056898!M29,1475057321!M29,1475057744!M29,1475058168!M29,1475058607!M29)</f>
        <v>0</v>
      </c>
      <c r="N29">
        <f>MEDIAN(1475020375!N29,1475020798!N29,1475021222!N29,1475021645!N29,1475022069!N29,1475022492!N29,1475022916!N29,1475023339!N29,1475023763!N29,1475024186!N29,1475037557!N29,1475037980!N29,1475038403!N29,1475038826!N29,1475039249!N29,1475039672!N29,1475040095!N29,1475040518!N29,1475040957!N29,1475041380!N29,1475054781!N29,1475055205!N29,1475055628!N29,1475056052!N29,1475056475!N29,1475056898!N29,1475057321!N29,1475057744!N29,1475058168!N29,1475058607!N29)</f>
        <v>0</v>
      </c>
      <c r="O29">
        <f>MEDIAN(1475020375!O29,1475020798!O29,1475021222!O29,1475021645!O29,1475022069!O29,1475022492!O29,1475022916!O29,1475023339!O29,1475023763!O29,1475024186!O29,1475037557!O29,1475037980!O29,1475038403!O29,1475038826!O29,1475039249!O29,1475039672!O29,1475040095!O29,1475040518!O29,1475040957!O29,1475041380!O29,1475054781!O29,1475055205!O29,1475055628!O29,1475056052!O29,1475056475!O29,1475056898!O29,1475057321!O29,1475057744!O29,1475058168!O29,1475058607!O29)</f>
        <v>0</v>
      </c>
      <c r="P29">
        <f>MEDIAN(1475020375!P29,1475020798!P29,1475021222!P29,1475021645!P29,1475022069!P29,1475022492!P29,1475022916!P29,1475023339!P29,1475023763!P29,1475024186!P29,1475037557!P29,1475037980!P29,1475038403!P29,1475038826!P29,1475039249!P29,1475039672!P29,1475040095!P29,1475040518!P29,1475040957!P29,1475041380!P29,1475054781!P29,1475055205!P29,1475055628!P29,1475056052!P29,1475056475!P29,1475056898!P29,1475057321!P29,1475057744!P29,1475058168!P29,1475058607!P29)</f>
        <v>0</v>
      </c>
      <c r="Q29">
        <f>MEDIAN(1475020375!Q29,1475020798!Q29,1475021222!Q29,1475021645!Q29,1475022069!Q29,1475022492!Q29,1475022916!Q29,1475023339!Q29,1475023763!Q29,1475024186!Q29,1475037557!Q29,1475037980!Q29,1475038403!Q29,1475038826!Q29,1475039249!Q29,1475039672!Q29,1475040095!Q29,1475040518!Q29,1475040957!Q29,1475041380!Q29,1475054781!Q29,1475055205!Q29,1475055628!Q29,1475056052!Q29,1475056475!Q29,1475056898!Q29,1475057321!Q29,1475057744!Q29,1475058168!Q29,1475058607!Q29)</f>
        <v>0</v>
      </c>
      <c r="R29">
        <f>MEDIAN(1475020375!R29,1475020798!R29,1475021222!R29,1475021645!R29,1475022069!R29,1475022492!R29,1475022916!R29,1475023339!R29,1475023763!R29,1475024186!R29,1475037557!R29,1475037980!R29,1475038403!R29,1475038826!R29,1475039249!R29,1475039672!R29,1475040095!R29,1475040518!R29,1475040957!R29,1475041380!R29,1475054781!R29,1475055205!R29,1475055628!R29,1475056052!R29,1475056475!R29,1475056898!R29,1475057321!R29,1475057744!R29,1475058168!R29,1475058607!R29)</f>
        <v>0</v>
      </c>
      <c r="S29">
        <f>MEDIAN(1475020375!S29,1475020798!S29,1475021222!S29,1475021645!S29,1475022069!S29,1475022492!S29,1475022916!S29,1475023339!S29,1475023763!S29,1475024186!S29,1475037557!S29,1475037980!S29,1475038403!S29,1475038826!S29,1475039249!S29,1475039672!S29,1475040095!S29,1475040518!S29,1475040957!S29,1475041380!S29,1475054781!S29,1475055205!S29,1475055628!S29,1475056052!S29,1475056475!S29,1475056898!S29,1475057321!S29,1475057744!S29,1475058168!S29,1475058607!S29)</f>
        <v>0</v>
      </c>
      <c r="T29">
        <f>MEDIAN(1475020375!T29,1475020798!T29,1475021222!T29,1475021645!T29,1475022069!T29,1475022492!T29,1475022916!T29,1475023339!T29,1475023763!T29,1475024186!T29,1475037557!T29,1475037980!T29,1475038403!T29,1475038826!T29,1475039249!T29,1475039672!T29,1475040095!T29,1475040518!T29,1475040957!T29,1475041380!T29,1475054781!T29,1475055205!T29,1475055628!T29,1475056052!T29,1475056475!T29,1475056898!T29,1475057321!T29,1475057744!T29,1475058168!T29,1475058607!T29)</f>
        <v>0</v>
      </c>
      <c r="U29">
        <f>MEDIAN(1475020375!U29,1475020798!U29,1475021222!U29,1475021645!U29,1475022069!U29,1475022492!U29,1475022916!U29,1475023339!U29,1475023763!U29,1475024186!U29,1475037557!U29,1475037980!U29,1475038403!U29,1475038826!U29,1475039249!U29,1475039672!U29,1475040095!U29,1475040518!U29,1475040957!U29,1475041380!U29,1475054781!U29,1475055205!U29,1475055628!U29,1475056052!U29,1475056475!U29,1475056898!U29,1475057321!U29,1475057744!U29,1475058168!U29,1475058607!U29)</f>
        <v>0</v>
      </c>
      <c r="V29">
        <f>MEDIAN(1475020375!V29,1475020798!V29,1475021222!V29,1475021645!V29,1475022069!V29,1475022492!V29,1475022916!V29,1475023339!V29,1475023763!V29,1475024186!V29,1475037557!V29,1475037980!V29,1475038403!V29,1475038826!V29,1475039249!V29,1475039672!V29,1475040095!V29,1475040518!V29,1475040957!V29,1475041380!V29,1475054781!V29,1475055205!V29,1475055628!V29,1475056052!V29,1475056475!V29,1475056898!V29,1475057321!V29,1475057744!V29,1475058168!V29,1475058607!V29)</f>
        <v>0</v>
      </c>
      <c r="W29">
        <f>MEDIAN(1475020375!W29,1475020798!W29,1475021222!W29,1475021645!W29,1475022069!W29,1475022492!W29,1475022916!W29,1475023339!W29,1475023763!W29,1475024186!W29,1475037557!W29,1475037980!W29,1475038403!W29,1475038826!W29,1475039249!W29,1475039672!W29,1475040095!W29,1475040518!W29,1475040957!W29,1475041380!W29,1475054781!W29,1475055205!W29,1475055628!W29,1475056052!W29,1475056475!W29,1475056898!W29,1475057321!W29,1475057744!W29,1475058168!W29,1475058607!W29)</f>
        <v>0</v>
      </c>
    </row>
    <row r="30" spans="1:23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  <c r="L30">
        <f>MEDIAN(1475020375!L30,1475020798!L30,1475021222!L30,1475021645!L30,1475022069!L30,1475022492!L30,1475022916!L30,1475023339!L30,1475023763!L30,1475024186!L30,1475037557!L30,1475037980!L30,1475038403!L30,1475038826!L30,1475039249!L30,1475039672!L30,1475040095!L30,1475040518!L30,1475040957!L30,1475041380!L30,1475054781!L30,1475055205!L30,1475055628!L30,1475056052!L30,1475056475!L30,1475056898!L30,1475057321!L30,1475057744!L30,1475058168!L30,1475058607!L30)</f>
        <v>0</v>
      </c>
      <c r="M30">
        <f>MEDIAN(1475020375!M30,1475020798!M30,1475021222!M30,1475021645!M30,1475022069!M30,1475022492!M30,1475022916!M30,1475023339!M30,1475023763!M30,1475024186!M30,1475037557!M30,1475037980!M30,1475038403!M30,1475038826!M30,1475039249!M30,1475039672!M30,1475040095!M30,1475040518!M30,1475040957!M30,1475041380!M30,1475054781!M30,1475055205!M30,1475055628!M30,1475056052!M30,1475056475!M30,1475056898!M30,1475057321!M30,1475057744!M30,1475058168!M30,1475058607!M30)</f>
        <v>0</v>
      </c>
      <c r="N30">
        <f>MEDIAN(1475020375!N30,1475020798!N30,1475021222!N30,1475021645!N30,1475022069!N30,1475022492!N30,1475022916!N30,1475023339!N30,1475023763!N30,1475024186!N30,1475037557!N30,1475037980!N30,1475038403!N30,1475038826!N30,1475039249!N30,1475039672!N30,1475040095!N30,1475040518!N30,1475040957!N30,1475041380!N30,1475054781!N30,1475055205!N30,1475055628!N30,1475056052!N30,1475056475!N30,1475056898!N30,1475057321!N30,1475057744!N30,1475058168!N30,1475058607!N30)</f>
        <v>0</v>
      </c>
      <c r="O30">
        <f>MEDIAN(1475020375!O30,1475020798!O30,1475021222!O30,1475021645!O30,1475022069!O30,1475022492!O30,1475022916!O30,1475023339!O30,1475023763!O30,1475024186!O30,1475037557!O30,1475037980!O30,1475038403!O30,1475038826!O30,1475039249!O30,1475039672!O30,1475040095!O30,1475040518!O30,1475040957!O30,1475041380!O30,1475054781!O30,1475055205!O30,1475055628!O30,1475056052!O30,1475056475!O30,1475056898!O30,1475057321!O30,1475057744!O30,1475058168!O30,1475058607!O30)</f>
        <v>0</v>
      </c>
      <c r="P30">
        <f>MEDIAN(1475020375!P30,1475020798!P30,1475021222!P30,1475021645!P30,1475022069!P30,1475022492!P30,1475022916!P30,1475023339!P30,1475023763!P30,1475024186!P30,1475037557!P30,1475037980!P30,1475038403!P30,1475038826!P30,1475039249!P30,1475039672!P30,1475040095!P30,1475040518!P30,1475040957!P30,1475041380!P30,1475054781!P30,1475055205!P30,1475055628!P30,1475056052!P30,1475056475!P30,1475056898!P30,1475057321!P30,1475057744!P30,1475058168!P30,1475058607!P30)</f>
        <v>0</v>
      </c>
      <c r="Q30">
        <f>MEDIAN(1475020375!Q30,1475020798!Q30,1475021222!Q30,1475021645!Q30,1475022069!Q30,1475022492!Q30,1475022916!Q30,1475023339!Q30,1475023763!Q30,1475024186!Q30,1475037557!Q30,1475037980!Q30,1475038403!Q30,1475038826!Q30,1475039249!Q30,1475039672!Q30,1475040095!Q30,1475040518!Q30,1475040957!Q30,1475041380!Q30,1475054781!Q30,1475055205!Q30,1475055628!Q30,1475056052!Q30,1475056475!Q30,1475056898!Q30,1475057321!Q30,1475057744!Q30,1475058168!Q30,1475058607!Q30)</f>
        <v>0</v>
      </c>
      <c r="R30">
        <f>MEDIAN(1475020375!R30,1475020798!R30,1475021222!R30,1475021645!R30,1475022069!R30,1475022492!R30,1475022916!R30,1475023339!R30,1475023763!R30,1475024186!R30,1475037557!R30,1475037980!R30,1475038403!R30,1475038826!R30,1475039249!R30,1475039672!R30,1475040095!R30,1475040518!R30,1475040957!R30,1475041380!R30,1475054781!R30,1475055205!R30,1475055628!R30,1475056052!R30,1475056475!R30,1475056898!R30,1475057321!R30,1475057744!R30,1475058168!R30,1475058607!R30)</f>
        <v>0</v>
      </c>
      <c r="S30">
        <f>MEDIAN(1475020375!S30,1475020798!S30,1475021222!S30,1475021645!S30,1475022069!S30,1475022492!S30,1475022916!S30,1475023339!S30,1475023763!S30,1475024186!S30,1475037557!S30,1475037980!S30,1475038403!S30,1475038826!S30,1475039249!S30,1475039672!S30,1475040095!S30,1475040518!S30,1475040957!S30,1475041380!S30,1475054781!S30,1475055205!S30,1475055628!S30,1475056052!S30,1475056475!S30,1475056898!S30,1475057321!S30,1475057744!S30,1475058168!S30,1475058607!S30)</f>
        <v>0</v>
      </c>
      <c r="T30">
        <f>MEDIAN(1475020375!T30,1475020798!T30,1475021222!T30,1475021645!T30,1475022069!T30,1475022492!T30,1475022916!T30,1475023339!T30,1475023763!T30,1475024186!T30,1475037557!T30,1475037980!T30,1475038403!T30,1475038826!T30,1475039249!T30,1475039672!T30,1475040095!T30,1475040518!T30,1475040957!T30,1475041380!T30,1475054781!T30,1475055205!T30,1475055628!T30,1475056052!T30,1475056475!T30,1475056898!T30,1475057321!T30,1475057744!T30,1475058168!T30,1475058607!T30)</f>
        <v>0</v>
      </c>
      <c r="U30">
        <f>MEDIAN(1475020375!U30,1475020798!U30,1475021222!U30,1475021645!U30,1475022069!U30,1475022492!U30,1475022916!U30,1475023339!U30,1475023763!U30,1475024186!U30,1475037557!U30,1475037980!U30,1475038403!U30,1475038826!U30,1475039249!U30,1475039672!U30,1475040095!U30,1475040518!U30,1475040957!U30,1475041380!U30,1475054781!U30,1475055205!U30,1475055628!U30,1475056052!U30,1475056475!U30,1475056898!U30,1475057321!U30,1475057744!U30,1475058168!U30,1475058607!U30)</f>
        <v>0</v>
      </c>
      <c r="V30">
        <f>MEDIAN(1475020375!V30,1475020798!V30,1475021222!V30,1475021645!V30,1475022069!V30,1475022492!V30,1475022916!V30,1475023339!V30,1475023763!V30,1475024186!V30,1475037557!V30,1475037980!V30,1475038403!V30,1475038826!V30,1475039249!V30,1475039672!V30,1475040095!V30,1475040518!V30,1475040957!V30,1475041380!V30,1475054781!V30,1475055205!V30,1475055628!V30,1475056052!V30,1475056475!V30,1475056898!V30,1475057321!V30,1475057744!V30,1475058168!V30,1475058607!V30)</f>
        <v>0</v>
      </c>
      <c r="W30">
        <f>MEDIAN(1475020375!W30,1475020798!W30,1475021222!W30,1475021645!W30,1475022069!W30,1475022492!W30,1475022916!W30,1475023339!W30,1475023763!W30,1475024186!W30,1475037557!W30,1475037980!W30,1475038403!W30,1475038826!W30,1475039249!W30,1475039672!W30,1475040095!W30,1475040518!W30,1475040957!W30,1475041380!W30,1475054781!W30,1475055205!W30,1475055628!W30,1475056052!W30,1475056475!W30,1475056898!W30,1475057321!W30,1475057744!W30,1475058168!W30,1475058607!W30)</f>
        <v>0</v>
      </c>
    </row>
    <row r="31" spans="1:23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  <c r="L31">
        <f>MEDIAN(1475020375!L31,1475020798!L31,1475021222!L31,1475021645!L31,1475022069!L31,1475022492!L31,1475022916!L31,1475023339!L31,1475023763!L31,1475024186!L31,1475037557!L31,1475037980!L31,1475038403!L31,1475038826!L31,1475039249!L31,1475039672!L31,1475040095!L31,1475040518!L31,1475040957!L31,1475041380!L31,1475054781!L31,1475055205!L31,1475055628!L31,1475056052!L31,1475056475!L31,1475056898!L31,1475057321!L31,1475057744!L31,1475058168!L31,1475058607!L31)</f>
        <v>0</v>
      </c>
      <c r="M31">
        <f>MEDIAN(1475020375!M31,1475020798!M31,1475021222!M31,1475021645!M31,1475022069!M31,1475022492!M31,1475022916!M31,1475023339!M31,1475023763!M31,1475024186!M31,1475037557!M31,1475037980!M31,1475038403!M31,1475038826!M31,1475039249!M31,1475039672!M31,1475040095!M31,1475040518!M31,1475040957!M31,1475041380!M31,1475054781!M31,1475055205!M31,1475055628!M31,1475056052!M31,1475056475!M31,1475056898!M31,1475057321!M31,1475057744!M31,1475058168!M31,1475058607!M31)</f>
        <v>0</v>
      </c>
      <c r="N31">
        <f>MEDIAN(1475020375!N31,1475020798!N31,1475021222!N31,1475021645!N31,1475022069!N31,1475022492!N31,1475022916!N31,1475023339!N31,1475023763!N31,1475024186!N31,1475037557!N31,1475037980!N31,1475038403!N31,1475038826!N31,1475039249!N31,1475039672!N31,1475040095!N31,1475040518!N31,1475040957!N31,1475041380!N31,1475054781!N31,1475055205!N31,1475055628!N31,1475056052!N31,1475056475!N31,1475056898!N31,1475057321!N31,1475057744!N31,1475058168!N31,1475058607!N31)</f>
        <v>0</v>
      </c>
      <c r="O31">
        <f>MEDIAN(1475020375!O31,1475020798!O31,1475021222!O31,1475021645!O31,1475022069!O31,1475022492!O31,1475022916!O31,1475023339!O31,1475023763!O31,1475024186!O31,1475037557!O31,1475037980!O31,1475038403!O31,1475038826!O31,1475039249!O31,1475039672!O31,1475040095!O31,1475040518!O31,1475040957!O31,1475041380!O31,1475054781!O31,1475055205!O31,1475055628!O31,1475056052!O31,1475056475!O31,1475056898!O31,1475057321!O31,1475057744!O31,1475058168!O31,1475058607!O31)</f>
        <v>0</v>
      </c>
      <c r="P31">
        <f>MEDIAN(1475020375!P31,1475020798!P31,1475021222!P31,1475021645!P31,1475022069!P31,1475022492!P31,1475022916!P31,1475023339!P31,1475023763!P31,1475024186!P31,1475037557!P31,1475037980!P31,1475038403!P31,1475038826!P31,1475039249!P31,1475039672!P31,1475040095!P31,1475040518!P31,1475040957!P31,1475041380!P31,1475054781!P31,1475055205!P31,1475055628!P31,1475056052!P31,1475056475!P31,1475056898!P31,1475057321!P31,1475057744!P31,1475058168!P31,1475058607!P31)</f>
        <v>0</v>
      </c>
      <c r="Q31">
        <f>MEDIAN(1475020375!Q31,1475020798!Q31,1475021222!Q31,1475021645!Q31,1475022069!Q31,1475022492!Q31,1475022916!Q31,1475023339!Q31,1475023763!Q31,1475024186!Q31,1475037557!Q31,1475037980!Q31,1475038403!Q31,1475038826!Q31,1475039249!Q31,1475039672!Q31,1475040095!Q31,1475040518!Q31,1475040957!Q31,1475041380!Q31,1475054781!Q31,1475055205!Q31,1475055628!Q31,1475056052!Q31,1475056475!Q31,1475056898!Q31,1475057321!Q31,1475057744!Q31,1475058168!Q31,1475058607!Q31)</f>
        <v>0</v>
      </c>
      <c r="R31">
        <f>MEDIAN(1475020375!R31,1475020798!R31,1475021222!R31,1475021645!R31,1475022069!R31,1475022492!R31,1475022916!R31,1475023339!R31,1475023763!R31,1475024186!R31,1475037557!R31,1475037980!R31,1475038403!R31,1475038826!R31,1475039249!R31,1475039672!R31,1475040095!R31,1475040518!R31,1475040957!R31,1475041380!R31,1475054781!R31,1475055205!R31,1475055628!R31,1475056052!R31,1475056475!R31,1475056898!R31,1475057321!R31,1475057744!R31,1475058168!R31,1475058607!R31)</f>
        <v>0</v>
      </c>
      <c r="S31">
        <f>MEDIAN(1475020375!S31,1475020798!S31,1475021222!S31,1475021645!S31,1475022069!S31,1475022492!S31,1475022916!S31,1475023339!S31,1475023763!S31,1475024186!S31,1475037557!S31,1475037980!S31,1475038403!S31,1475038826!S31,1475039249!S31,1475039672!S31,1475040095!S31,1475040518!S31,1475040957!S31,1475041380!S31,1475054781!S31,1475055205!S31,1475055628!S31,1475056052!S31,1475056475!S31,1475056898!S31,1475057321!S31,1475057744!S31,1475058168!S31,1475058607!S31)</f>
        <v>0</v>
      </c>
      <c r="T31">
        <f>MEDIAN(1475020375!T31,1475020798!T31,1475021222!T31,1475021645!T31,1475022069!T31,1475022492!T31,1475022916!T31,1475023339!T31,1475023763!T31,1475024186!T31,1475037557!T31,1475037980!T31,1475038403!T31,1475038826!T31,1475039249!T31,1475039672!T31,1475040095!T31,1475040518!T31,1475040957!T31,1475041380!T31,1475054781!T31,1475055205!T31,1475055628!T31,1475056052!T31,1475056475!T31,1475056898!T31,1475057321!T31,1475057744!T31,1475058168!T31,1475058607!T31)</f>
        <v>0</v>
      </c>
      <c r="U31">
        <f>MEDIAN(1475020375!U31,1475020798!U31,1475021222!U31,1475021645!U31,1475022069!U31,1475022492!U31,1475022916!U31,1475023339!U31,1475023763!U31,1475024186!U31,1475037557!U31,1475037980!U31,1475038403!U31,1475038826!U31,1475039249!U31,1475039672!U31,1475040095!U31,1475040518!U31,1475040957!U31,1475041380!U31,1475054781!U31,1475055205!U31,1475055628!U31,1475056052!U31,1475056475!U31,1475056898!U31,1475057321!U31,1475057744!U31,1475058168!U31,1475058607!U31)</f>
        <v>0</v>
      </c>
      <c r="V31">
        <f>MEDIAN(1475020375!V31,1475020798!V31,1475021222!V31,1475021645!V31,1475022069!V31,1475022492!V31,1475022916!V31,1475023339!V31,1475023763!V31,1475024186!V31,1475037557!V31,1475037980!V31,1475038403!V31,1475038826!V31,1475039249!V31,1475039672!V31,1475040095!V31,1475040518!V31,1475040957!V31,1475041380!V31,1475054781!V31,1475055205!V31,1475055628!V31,1475056052!V31,1475056475!V31,1475056898!V31,1475057321!V31,1475057744!V31,1475058168!V31,1475058607!V31)</f>
        <v>0</v>
      </c>
      <c r="W31">
        <f>MEDIAN(1475020375!W31,1475020798!W31,1475021222!W31,1475021645!W31,1475022069!W31,1475022492!W31,1475022916!W31,1475023339!W31,1475023763!W31,1475024186!W31,1475037557!W31,1475037980!W31,1475038403!W31,1475038826!W31,1475039249!W31,1475039672!W31,1475040095!W31,1475040518!W31,1475040957!W31,1475041380!W31,1475054781!W31,1475055205!W31,1475055628!W31,1475056052!W31,1475056475!W31,1475056898!W31,1475057321!W31,1475057744!W31,1475058168!W31,1475058607!W31)</f>
        <v>0</v>
      </c>
    </row>
    <row r="32" spans="1:23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  <c r="L32">
        <f>MEDIAN(1475020375!L32,1475020798!L32,1475021222!L32,1475021645!L32,1475022069!L32,1475022492!L32,1475022916!L32,1475023339!L32,1475023763!L32,1475024186!L32,1475037557!L32,1475037980!L32,1475038403!L32,1475038826!L32,1475039249!L32,1475039672!L32,1475040095!L32,1475040518!L32,1475040957!L32,1475041380!L32,1475054781!L32,1475055205!L32,1475055628!L32,1475056052!L32,1475056475!L32,1475056898!L32,1475057321!L32,1475057744!L32,1475058168!L32,1475058607!L32)</f>
        <v>0</v>
      </c>
      <c r="M32">
        <f>MEDIAN(1475020375!M32,1475020798!M32,1475021222!M32,1475021645!M32,1475022069!M32,1475022492!M32,1475022916!M32,1475023339!M32,1475023763!M32,1475024186!M32,1475037557!M32,1475037980!M32,1475038403!M32,1475038826!M32,1475039249!M32,1475039672!M32,1475040095!M32,1475040518!M32,1475040957!M32,1475041380!M32,1475054781!M32,1475055205!M32,1475055628!M32,1475056052!M32,1475056475!M32,1475056898!M32,1475057321!M32,1475057744!M32,1475058168!M32,1475058607!M32)</f>
        <v>0</v>
      </c>
      <c r="N32">
        <f>MEDIAN(1475020375!N32,1475020798!N32,1475021222!N32,1475021645!N32,1475022069!N32,1475022492!N32,1475022916!N32,1475023339!N32,1475023763!N32,1475024186!N32,1475037557!N32,1475037980!N32,1475038403!N32,1475038826!N32,1475039249!N32,1475039672!N32,1475040095!N32,1475040518!N32,1475040957!N32,1475041380!N32,1475054781!N32,1475055205!N32,1475055628!N32,1475056052!N32,1475056475!N32,1475056898!N32,1475057321!N32,1475057744!N32,1475058168!N32,1475058607!N32)</f>
        <v>0</v>
      </c>
      <c r="O32">
        <f>MEDIAN(1475020375!O32,1475020798!O32,1475021222!O32,1475021645!O32,1475022069!O32,1475022492!O32,1475022916!O32,1475023339!O32,1475023763!O32,1475024186!O32,1475037557!O32,1475037980!O32,1475038403!O32,1475038826!O32,1475039249!O32,1475039672!O32,1475040095!O32,1475040518!O32,1475040957!O32,1475041380!O32,1475054781!O32,1475055205!O32,1475055628!O32,1475056052!O32,1475056475!O32,1475056898!O32,1475057321!O32,1475057744!O32,1475058168!O32,1475058607!O32)</f>
        <v>0</v>
      </c>
      <c r="P32">
        <f>MEDIAN(1475020375!P32,1475020798!P32,1475021222!P32,1475021645!P32,1475022069!P32,1475022492!P32,1475022916!P32,1475023339!P32,1475023763!P32,1475024186!P32,1475037557!P32,1475037980!P32,1475038403!P32,1475038826!P32,1475039249!P32,1475039672!P32,1475040095!P32,1475040518!P32,1475040957!P32,1475041380!P32,1475054781!P32,1475055205!P32,1475055628!P32,1475056052!P32,1475056475!P32,1475056898!P32,1475057321!P32,1475057744!P32,1475058168!P32,1475058607!P32)</f>
        <v>0</v>
      </c>
      <c r="Q32">
        <f>MEDIAN(1475020375!Q32,1475020798!Q32,1475021222!Q32,1475021645!Q32,1475022069!Q32,1475022492!Q32,1475022916!Q32,1475023339!Q32,1475023763!Q32,1475024186!Q32,1475037557!Q32,1475037980!Q32,1475038403!Q32,1475038826!Q32,1475039249!Q32,1475039672!Q32,1475040095!Q32,1475040518!Q32,1475040957!Q32,1475041380!Q32,1475054781!Q32,1475055205!Q32,1475055628!Q32,1475056052!Q32,1475056475!Q32,1475056898!Q32,1475057321!Q32,1475057744!Q32,1475058168!Q32,1475058607!Q32)</f>
        <v>0</v>
      </c>
      <c r="R32">
        <f>MEDIAN(1475020375!R32,1475020798!R32,1475021222!R32,1475021645!R32,1475022069!R32,1475022492!R32,1475022916!R32,1475023339!R32,1475023763!R32,1475024186!R32,1475037557!R32,1475037980!R32,1475038403!R32,1475038826!R32,1475039249!R32,1475039672!R32,1475040095!R32,1475040518!R32,1475040957!R32,1475041380!R32,1475054781!R32,1475055205!R32,1475055628!R32,1475056052!R32,1475056475!R32,1475056898!R32,1475057321!R32,1475057744!R32,1475058168!R32,1475058607!R32)</f>
        <v>0</v>
      </c>
      <c r="S32">
        <f>MEDIAN(1475020375!S32,1475020798!S32,1475021222!S32,1475021645!S32,1475022069!S32,1475022492!S32,1475022916!S32,1475023339!S32,1475023763!S32,1475024186!S32,1475037557!S32,1475037980!S32,1475038403!S32,1475038826!S32,1475039249!S32,1475039672!S32,1475040095!S32,1475040518!S32,1475040957!S32,1475041380!S32,1475054781!S32,1475055205!S32,1475055628!S32,1475056052!S32,1475056475!S32,1475056898!S32,1475057321!S32,1475057744!S32,1475058168!S32,1475058607!S32)</f>
        <v>0</v>
      </c>
      <c r="T32">
        <f>MEDIAN(1475020375!T32,1475020798!T32,1475021222!T32,1475021645!T32,1475022069!T32,1475022492!T32,1475022916!T32,1475023339!T32,1475023763!T32,1475024186!T32,1475037557!T32,1475037980!T32,1475038403!T32,1475038826!T32,1475039249!T32,1475039672!T32,1475040095!T32,1475040518!T32,1475040957!T32,1475041380!T32,1475054781!T32,1475055205!T32,1475055628!T32,1475056052!T32,1475056475!T32,1475056898!T32,1475057321!T32,1475057744!T32,1475058168!T32,1475058607!T32)</f>
        <v>0</v>
      </c>
      <c r="U32">
        <f>MEDIAN(1475020375!U32,1475020798!U32,1475021222!U32,1475021645!U32,1475022069!U32,1475022492!U32,1475022916!U32,1475023339!U32,1475023763!U32,1475024186!U32,1475037557!U32,1475037980!U32,1475038403!U32,1475038826!U32,1475039249!U32,1475039672!U32,1475040095!U32,1475040518!U32,1475040957!U32,1475041380!U32,1475054781!U32,1475055205!U32,1475055628!U32,1475056052!U32,1475056475!U32,1475056898!U32,1475057321!U32,1475057744!U32,1475058168!U32,1475058607!U32)</f>
        <v>0</v>
      </c>
      <c r="V32">
        <f>MEDIAN(1475020375!V32,1475020798!V32,1475021222!V32,1475021645!V32,1475022069!V32,1475022492!V32,1475022916!V32,1475023339!V32,1475023763!V32,1475024186!V32,1475037557!V32,1475037980!V32,1475038403!V32,1475038826!V32,1475039249!V32,1475039672!V32,1475040095!V32,1475040518!V32,1475040957!V32,1475041380!V32,1475054781!V32,1475055205!V32,1475055628!V32,1475056052!V32,1475056475!V32,1475056898!V32,1475057321!V32,1475057744!V32,1475058168!V32,1475058607!V32)</f>
        <v>0</v>
      </c>
      <c r="W32">
        <f>MEDIAN(1475020375!W32,1475020798!W32,1475021222!W32,1475021645!W32,1475022069!W32,1475022492!W32,1475022916!W32,1475023339!W32,1475023763!W32,1475024186!W32,1475037557!W32,1475037980!W32,1475038403!W32,1475038826!W32,1475039249!W32,1475039672!W32,1475040095!W32,1475040518!W32,1475040957!W32,1475041380!W32,1475054781!W32,1475055205!W32,1475055628!W32,1475056052!W32,1475056475!W32,1475056898!W32,1475057321!W32,1475057744!W32,1475058168!W32,1475058607!W32)</f>
        <v>0</v>
      </c>
    </row>
    <row r="33" spans="1:23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  <c r="L33">
        <f>MEDIAN(1475020375!L33,1475020798!L33,1475021222!L33,1475021645!L33,1475022069!L33,1475022492!L33,1475022916!L33,1475023339!L33,1475023763!L33,1475024186!L33,1475037557!L33,1475037980!L33,1475038403!L33,1475038826!L33,1475039249!L33,1475039672!L33,1475040095!L33,1475040518!L33,1475040957!L33,1475041380!L33,1475054781!L33,1475055205!L33,1475055628!L33,1475056052!L33,1475056475!L33,1475056898!L33,1475057321!L33,1475057744!L33,1475058168!L33,1475058607!L33)</f>
        <v>0</v>
      </c>
      <c r="M33">
        <f>MEDIAN(1475020375!M33,1475020798!M33,1475021222!M33,1475021645!M33,1475022069!M33,1475022492!M33,1475022916!M33,1475023339!M33,1475023763!M33,1475024186!M33,1475037557!M33,1475037980!M33,1475038403!M33,1475038826!M33,1475039249!M33,1475039672!M33,1475040095!M33,1475040518!M33,1475040957!M33,1475041380!M33,1475054781!M33,1475055205!M33,1475055628!M33,1475056052!M33,1475056475!M33,1475056898!M33,1475057321!M33,1475057744!M33,1475058168!M33,1475058607!M33)</f>
        <v>0</v>
      </c>
      <c r="N33">
        <f>MEDIAN(1475020375!N33,1475020798!N33,1475021222!N33,1475021645!N33,1475022069!N33,1475022492!N33,1475022916!N33,1475023339!N33,1475023763!N33,1475024186!N33,1475037557!N33,1475037980!N33,1475038403!N33,1475038826!N33,1475039249!N33,1475039672!N33,1475040095!N33,1475040518!N33,1475040957!N33,1475041380!N33,1475054781!N33,1475055205!N33,1475055628!N33,1475056052!N33,1475056475!N33,1475056898!N33,1475057321!N33,1475057744!N33,1475058168!N33,1475058607!N33)</f>
        <v>0</v>
      </c>
      <c r="O33">
        <f>MEDIAN(1475020375!O33,1475020798!O33,1475021222!O33,1475021645!O33,1475022069!O33,1475022492!O33,1475022916!O33,1475023339!O33,1475023763!O33,1475024186!O33,1475037557!O33,1475037980!O33,1475038403!O33,1475038826!O33,1475039249!O33,1475039672!O33,1475040095!O33,1475040518!O33,1475040957!O33,1475041380!O33,1475054781!O33,1475055205!O33,1475055628!O33,1475056052!O33,1475056475!O33,1475056898!O33,1475057321!O33,1475057744!O33,1475058168!O33,1475058607!O33)</f>
        <v>0</v>
      </c>
      <c r="P33">
        <f>MEDIAN(1475020375!P33,1475020798!P33,1475021222!P33,1475021645!P33,1475022069!P33,1475022492!P33,1475022916!P33,1475023339!P33,1475023763!P33,1475024186!P33,1475037557!P33,1475037980!P33,1475038403!P33,1475038826!P33,1475039249!P33,1475039672!P33,1475040095!P33,1475040518!P33,1475040957!P33,1475041380!P33,1475054781!P33,1475055205!P33,1475055628!P33,1475056052!P33,1475056475!P33,1475056898!P33,1475057321!P33,1475057744!P33,1475058168!P33,1475058607!P33)</f>
        <v>0</v>
      </c>
      <c r="Q33">
        <f>MEDIAN(1475020375!Q33,1475020798!Q33,1475021222!Q33,1475021645!Q33,1475022069!Q33,1475022492!Q33,1475022916!Q33,1475023339!Q33,1475023763!Q33,1475024186!Q33,1475037557!Q33,1475037980!Q33,1475038403!Q33,1475038826!Q33,1475039249!Q33,1475039672!Q33,1475040095!Q33,1475040518!Q33,1475040957!Q33,1475041380!Q33,1475054781!Q33,1475055205!Q33,1475055628!Q33,1475056052!Q33,1475056475!Q33,1475056898!Q33,1475057321!Q33,1475057744!Q33,1475058168!Q33,1475058607!Q33)</f>
        <v>0</v>
      </c>
      <c r="R33">
        <f>MEDIAN(1475020375!R33,1475020798!R33,1475021222!R33,1475021645!R33,1475022069!R33,1475022492!R33,1475022916!R33,1475023339!R33,1475023763!R33,1475024186!R33,1475037557!R33,1475037980!R33,1475038403!R33,1475038826!R33,1475039249!R33,1475039672!R33,1475040095!R33,1475040518!R33,1475040957!R33,1475041380!R33,1475054781!R33,1475055205!R33,1475055628!R33,1475056052!R33,1475056475!R33,1475056898!R33,1475057321!R33,1475057744!R33,1475058168!R33,1475058607!R33)</f>
        <v>0</v>
      </c>
      <c r="S33">
        <f>MEDIAN(1475020375!S33,1475020798!S33,1475021222!S33,1475021645!S33,1475022069!S33,1475022492!S33,1475022916!S33,1475023339!S33,1475023763!S33,1475024186!S33,1475037557!S33,1475037980!S33,1475038403!S33,1475038826!S33,1475039249!S33,1475039672!S33,1475040095!S33,1475040518!S33,1475040957!S33,1475041380!S33,1475054781!S33,1475055205!S33,1475055628!S33,1475056052!S33,1475056475!S33,1475056898!S33,1475057321!S33,1475057744!S33,1475058168!S33,1475058607!S33)</f>
        <v>0</v>
      </c>
      <c r="T33">
        <f>MEDIAN(1475020375!T33,1475020798!T33,1475021222!T33,1475021645!T33,1475022069!T33,1475022492!T33,1475022916!T33,1475023339!T33,1475023763!T33,1475024186!T33,1475037557!T33,1475037980!T33,1475038403!T33,1475038826!T33,1475039249!T33,1475039672!T33,1475040095!T33,1475040518!T33,1475040957!T33,1475041380!T33,1475054781!T33,1475055205!T33,1475055628!T33,1475056052!T33,1475056475!T33,1475056898!T33,1475057321!T33,1475057744!T33,1475058168!T33,1475058607!T33)</f>
        <v>0</v>
      </c>
      <c r="U33">
        <f>MEDIAN(1475020375!U33,1475020798!U33,1475021222!U33,1475021645!U33,1475022069!U33,1475022492!U33,1475022916!U33,1475023339!U33,1475023763!U33,1475024186!U33,1475037557!U33,1475037980!U33,1475038403!U33,1475038826!U33,1475039249!U33,1475039672!U33,1475040095!U33,1475040518!U33,1475040957!U33,1475041380!U33,1475054781!U33,1475055205!U33,1475055628!U33,1475056052!U33,1475056475!U33,1475056898!U33,1475057321!U33,1475057744!U33,1475058168!U33,1475058607!U33)</f>
        <v>0</v>
      </c>
      <c r="V33">
        <f>MEDIAN(1475020375!V33,1475020798!V33,1475021222!V33,1475021645!V33,1475022069!V33,1475022492!V33,1475022916!V33,1475023339!V33,1475023763!V33,1475024186!V33,1475037557!V33,1475037980!V33,1475038403!V33,1475038826!V33,1475039249!V33,1475039672!V33,1475040095!V33,1475040518!V33,1475040957!V33,1475041380!V33,1475054781!V33,1475055205!V33,1475055628!V33,1475056052!V33,1475056475!V33,1475056898!V33,1475057321!V33,1475057744!V33,1475058168!V33,1475058607!V33)</f>
        <v>0</v>
      </c>
      <c r="W33">
        <f>MEDIAN(1475020375!W33,1475020798!W33,1475021222!W33,1475021645!W33,1475022069!W33,1475022492!W33,1475022916!W33,1475023339!W33,1475023763!W33,1475024186!W33,1475037557!W33,1475037980!W33,1475038403!W33,1475038826!W33,1475039249!W33,1475039672!W33,1475040095!W33,1475040518!W33,1475040957!W33,1475041380!W33,1475054781!W33,1475055205!W33,1475055628!W33,1475056052!W33,1475056475!W33,1475056898!W33,1475057321!W33,1475057744!W33,1475058168!W33,1475058607!W33)</f>
        <v>0</v>
      </c>
    </row>
    <row r="34" spans="1:23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  <c r="L34">
        <f>MEDIAN(1475020375!L34,1475020798!L34,1475021222!L34,1475021645!L34,1475022069!L34,1475022492!L34,1475022916!L34,1475023339!L34,1475023763!L34,1475024186!L34,1475037557!L34,1475037980!L34,1475038403!L34,1475038826!L34,1475039249!L34,1475039672!L34,1475040095!L34,1475040518!L34,1475040957!L34,1475041380!L34,1475054781!L34,1475055205!L34,1475055628!L34,1475056052!L34,1475056475!L34,1475056898!L34,1475057321!L34,1475057744!L34,1475058168!L34,1475058607!L34)</f>
        <v>0</v>
      </c>
      <c r="M34">
        <f>MEDIAN(1475020375!M34,1475020798!M34,1475021222!M34,1475021645!M34,1475022069!M34,1475022492!M34,1475022916!M34,1475023339!M34,1475023763!M34,1475024186!M34,1475037557!M34,1475037980!M34,1475038403!M34,1475038826!M34,1475039249!M34,1475039672!M34,1475040095!M34,1475040518!M34,1475040957!M34,1475041380!M34,1475054781!M34,1475055205!M34,1475055628!M34,1475056052!M34,1475056475!M34,1475056898!M34,1475057321!M34,1475057744!M34,1475058168!M34,1475058607!M34)</f>
        <v>0</v>
      </c>
      <c r="N34">
        <f>MEDIAN(1475020375!N34,1475020798!N34,1475021222!N34,1475021645!N34,1475022069!N34,1475022492!N34,1475022916!N34,1475023339!N34,1475023763!N34,1475024186!N34,1475037557!N34,1475037980!N34,1475038403!N34,1475038826!N34,1475039249!N34,1475039672!N34,1475040095!N34,1475040518!N34,1475040957!N34,1475041380!N34,1475054781!N34,1475055205!N34,1475055628!N34,1475056052!N34,1475056475!N34,1475056898!N34,1475057321!N34,1475057744!N34,1475058168!N34,1475058607!N34)</f>
        <v>0</v>
      </c>
      <c r="O34">
        <f>MEDIAN(1475020375!O34,1475020798!O34,1475021222!O34,1475021645!O34,1475022069!O34,1475022492!O34,1475022916!O34,1475023339!O34,1475023763!O34,1475024186!O34,1475037557!O34,1475037980!O34,1475038403!O34,1475038826!O34,1475039249!O34,1475039672!O34,1475040095!O34,1475040518!O34,1475040957!O34,1475041380!O34,1475054781!O34,1475055205!O34,1475055628!O34,1475056052!O34,1475056475!O34,1475056898!O34,1475057321!O34,1475057744!O34,1475058168!O34,1475058607!O34)</f>
        <v>0</v>
      </c>
      <c r="P34">
        <f>MEDIAN(1475020375!P34,1475020798!P34,1475021222!P34,1475021645!P34,1475022069!P34,1475022492!P34,1475022916!P34,1475023339!P34,1475023763!P34,1475024186!P34,1475037557!P34,1475037980!P34,1475038403!P34,1475038826!P34,1475039249!P34,1475039672!P34,1475040095!P34,1475040518!P34,1475040957!P34,1475041380!P34,1475054781!P34,1475055205!P34,1475055628!P34,1475056052!P34,1475056475!P34,1475056898!P34,1475057321!P34,1475057744!P34,1475058168!P34,1475058607!P34)</f>
        <v>0</v>
      </c>
      <c r="Q34">
        <f>MEDIAN(1475020375!Q34,1475020798!Q34,1475021222!Q34,1475021645!Q34,1475022069!Q34,1475022492!Q34,1475022916!Q34,1475023339!Q34,1475023763!Q34,1475024186!Q34,1475037557!Q34,1475037980!Q34,1475038403!Q34,1475038826!Q34,1475039249!Q34,1475039672!Q34,1475040095!Q34,1475040518!Q34,1475040957!Q34,1475041380!Q34,1475054781!Q34,1475055205!Q34,1475055628!Q34,1475056052!Q34,1475056475!Q34,1475056898!Q34,1475057321!Q34,1475057744!Q34,1475058168!Q34,1475058607!Q34)</f>
        <v>0</v>
      </c>
      <c r="R34">
        <f>MEDIAN(1475020375!R34,1475020798!R34,1475021222!R34,1475021645!R34,1475022069!R34,1475022492!R34,1475022916!R34,1475023339!R34,1475023763!R34,1475024186!R34,1475037557!R34,1475037980!R34,1475038403!R34,1475038826!R34,1475039249!R34,1475039672!R34,1475040095!R34,1475040518!R34,1475040957!R34,1475041380!R34,1475054781!R34,1475055205!R34,1475055628!R34,1475056052!R34,1475056475!R34,1475056898!R34,1475057321!R34,1475057744!R34,1475058168!R34,1475058607!R34)</f>
        <v>0</v>
      </c>
      <c r="S34">
        <f>MEDIAN(1475020375!S34,1475020798!S34,1475021222!S34,1475021645!S34,1475022069!S34,1475022492!S34,1475022916!S34,1475023339!S34,1475023763!S34,1475024186!S34,1475037557!S34,1475037980!S34,1475038403!S34,1475038826!S34,1475039249!S34,1475039672!S34,1475040095!S34,1475040518!S34,1475040957!S34,1475041380!S34,1475054781!S34,1475055205!S34,1475055628!S34,1475056052!S34,1475056475!S34,1475056898!S34,1475057321!S34,1475057744!S34,1475058168!S34,1475058607!S34)</f>
        <v>0</v>
      </c>
      <c r="T34">
        <f>MEDIAN(1475020375!T34,1475020798!T34,1475021222!T34,1475021645!T34,1475022069!T34,1475022492!T34,1475022916!T34,1475023339!T34,1475023763!T34,1475024186!T34,1475037557!T34,1475037980!T34,1475038403!T34,1475038826!T34,1475039249!T34,1475039672!T34,1475040095!T34,1475040518!T34,1475040957!T34,1475041380!T34,1475054781!T34,1475055205!T34,1475055628!T34,1475056052!T34,1475056475!T34,1475056898!T34,1475057321!T34,1475057744!T34,1475058168!T34,1475058607!T34)</f>
        <v>0</v>
      </c>
      <c r="U34">
        <f>MEDIAN(1475020375!U34,1475020798!U34,1475021222!U34,1475021645!U34,1475022069!U34,1475022492!U34,1475022916!U34,1475023339!U34,1475023763!U34,1475024186!U34,1475037557!U34,1475037980!U34,1475038403!U34,1475038826!U34,1475039249!U34,1475039672!U34,1475040095!U34,1475040518!U34,1475040957!U34,1475041380!U34,1475054781!U34,1475055205!U34,1475055628!U34,1475056052!U34,1475056475!U34,1475056898!U34,1475057321!U34,1475057744!U34,1475058168!U34,1475058607!U34)</f>
        <v>0</v>
      </c>
      <c r="V34">
        <f>MEDIAN(1475020375!V34,1475020798!V34,1475021222!V34,1475021645!V34,1475022069!V34,1475022492!V34,1475022916!V34,1475023339!V34,1475023763!V34,1475024186!V34,1475037557!V34,1475037980!V34,1475038403!V34,1475038826!V34,1475039249!V34,1475039672!V34,1475040095!V34,1475040518!V34,1475040957!V34,1475041380!V34,1475054781!V34,1475055205!V34,1475055628!V34,1475056052!V34,1475056475!V34,1475056898!V34,1475057321!V34,1475057744!V34,1475058168!V34,1475058607!V34)</f>
        <v>0</v>
      </c>
      <c r="W34">
        <f>MEDIAN(1475020375!W34,1475020798!W34,1475021222!W34,1475021645!W34,1475022069!W34,1475022492!W34,1475022916!W34,1475023339!W34,1475023763!W34,1475024186!W34,1475037557!W34,1475037980!W34,1475038403!W34,1475038826!W34,1475039249!W34,1475039672!W34,1475040095!W34,1475040518!W34,1475040957!W34,1475041380!W34,1475054781!W34,1475055205!W34,1475055628!W34,1475056052!W34,1475056475!W34,1475056898!W34,1475057321!W34,1475057744!W34,1475058168!W34,1475058607!W34)</f>
        <v>0</v>
      </c>
    </row>
    <row r="35" spans="1:23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  <c r="L35">
        <f>MEDIAN(1475020375!L35,1475020798!L35,1475021222!L35,1475021645!L35,1475022069!L35,1475022492!L35,1475022916!L35,1475023339!L35,1475023763!L35,1475024186!L35,1475037557!L35,1475037980!L35,1475038403!L35,1475038826!L35,1475039249!L35,1475039672!L35,1475040095!L35,1475040518!L35,1475040957!L35,1475041380!L35,1475054781!L35,1475055205!L35,1475055628!L35,1475056052!L35,1475056475!L35,1475056898!L35,1475057321!L35,1475057744!L35,1475058168!L35,1475058607!L35)</f>
        <v>0</v>
      </c>
      <c r="M35">
        <f>MEDIAN(1475020375!M35,1475020798!M35,1475021222!M35,1475021645!M35,1475022069!M35,1475022492!M35,1475022916!M35,1475023339!M35,1475023763!M35,1475024186!M35,1475037557!M35,1475037980!M35,1475038403!M35,1475038826!M35,1475039249!M35,1475039672!M35,1475040095!M35,1475040518!M35,1475040957!M35,1475041380!M35,1475054781!M35,1475055205!M35,1475055628!M35,1475056052!M35,1475056475!M35,1475056898!M35,1475057321!M35,1475057744!M35,1475058168!M35,1475058607!M35)</f>
        <v>0</v>
      </c>
      <c r="N35">
        <f>MEDIAN(1475020375!N35,1475020798!N35,1475021222!N35,1475021645!N35,1475022069!N35,1475022492!N35,1475022916!N35,1475023339!N35,1475023763!N35,1475024186!N35,1475037557!N35,1475037980!N35,1475038403!N35,1475038826!N35,1475039249!N35,1475039672!N35,1475040095!N35,1475040518!N35,1475040957!N35,1475041380!N35,1475054781!N35,1475055205!N35,1475055628!N35,1475056052!N35,1475056475!N35,1475056898!N35,1475057321!N35,1475057744!N35,1475058168!N35,1475058607!N35)</f>
        <v>0</v>
      </c>
      <c r="O35">
        <f>MEDIAN(1475020375!O35,1475020798!O35,1475021222!O35,1475021645!O35,1475022069!O35,1475022492!O35,1475022916!O35,1475023339!O35,1475023763!O35,1475024186!O35,1475037557!O35,1475037980!O35,1475038403!O35,1475038826!O35,1475039249!O35,1475039672!O35,1475040095!O35,1475040518!O35,1475040957!O35,1475041380!O35,1475054781!O35,1475055205!O35,1475055628!O35,1475056052!O35,1475056475!O35,1475056898!O35,1475057321!O35,1475057744!O35,1475058168!O35,1475058607!O35)</f>
        <v>0</v>
      </c>
      <c r="P35">
        <f>MEDIAN(1475020375!P35,1475020798!P35,1475021222!P35,1475021645!P35,1475022069!P35,1475022492!P35,1475022916!P35,1475023339!P35,1475023763!P35,1475024186!P35,1475037557!P35,1475037980!P35,1475038403!P35,1475038826!P35,1475039249!P35,1475039672!P35,1475040095!P35,1475040518!P35,1475040957!P35,1475041380!P35,1475054781!P35,1475055205!P35,1475055628!P35,1475056052!P35,1475056475!P35,1475056898!P35,1475057321!P35,1475057744!P35,1475058168!P35,1475058607!P35)</f>
        <v>0</v>
      </c>
      <c r="Q35">
        <f>MEDIAN(1475020375!Q35,1475020798!Q35,1475021222!Q35,1475021645!Q35,1475022069!Q35,1475022492!Q35,1475022916!Q35,1475023339!Q35,1475023763!Q35,1475024186!Q35,1475037557!Q35,1475037980!Q35,1475038403!Q35,1475038826!Q35,1475039249!Q35,1475039672!Q35,1475040095!Q35,1475040518!Q35,1475040957!Q35,1475041380!Q35,1475054781!Q35,1475055205!Q35,1475055628!Q35,1475056052!Q35,1475056475!Q35,1475056898!Q35,1475057321!Q35,1475057744!Q35,1475058168!Q35,1475058607!Q35)</f>
        <v>0</v>
      </c>
      <c r="R35">
        <f>MEDIAN(1475020375!R35,1475020798!R35,1475021222!R35,1475021645!R35,1475022069!R35,1475022492!R35,1475022916!R35,1475023339!R35,1475023763!R35,1475024186!R35,1475037557!R35,1475037980!R35,1475038403!R35,1475038826!R35,1475039249!R35,1475039672!R35,1475040095!R35,1475040518!R35,1475040957!R35,1475041380!R35,1475054781!R35,1475055205!R35,1475055628!R35,1475056052!R35,1475056475!R35,1475056898!R35,1475057321!R35,1475057744!R35,1475058168!R35,1475058607!R35)</f>
        <v>0</v>
      </c>
      <c r="S35">
        <f>MEDIAN(1475020375!S35,1475020798!S35,1475021222!S35,1475021645!S35,1475022069!S35,1475022492!S35,1475022916!S35,1475023339!S35,1475023763!S35,1475024186!S35,1475037557!S35,1475037980!S35,1475038403!S35,1475038826!S35,1475039249!S35,1475039672!S35,1475040095!S35,1475040518!S35,1475040957!S35,1475041380!S35,1475054781!S35,1475055205!S35,1475055628!S35,1475056052!S35,1475056475!S35,1475056898!S35,1475057321!S35,1475057744!S35,1475058168!S35,1475058607!S35)</f>
        <v>0</v>
      </c>
      <c r="T35">
        <f>MEDIAN(1475020375!T35,1475020798!T35,1475021222!T35,1475021645!T35,1475022069!T35,1475022492!T35,1475022916!T35,1475023339!T35,1475023763!T35,1475024186!T35,1475037557!T35,1475037980!T35,1475038403!T35,1475038826!T35,1475039249!T35,1475039672!T35,1475040095!T35,1475040518!T35,1475040957!T35,1475041380!T35,1475054781!T35,1475055205!T35,1475055628!T35,1475056052!T35,1475056475!T35,1475056898!T35,1475057321!T35,1475057744!T35,1475058168!T35,1475058607!T35)</f>
        <v>0</v>
      </c>
      <c r="U35">
        <f>MEDIAN(1475020375!U35,1475020798!U35,1475021222!U35,1475021645!U35,1475022069!U35,1475022492!U35,1475022916!U35,1475023339!U35,1475023763!U35,1475024186!U35,1475037557!U35,1475037980!U35,1475038403!U35,1475038826!U35,1475039249!U35,1475039672!U35,1475040095!U35,1475040518!U35,1475040957!U35,1475041380!U35,1475054781!U35,1475055205!U35,1475055628!U35,1475056052!U35,1475056475!U35,1475056898!U35,1475057321!U35,1475057744!U35,1475058168!U35,1475058607!U35)</f>
        <v>0</v>
      </c>
      <c r="V35">
        <f>MEDIAN(1475020375!V35,1475020798!V35,1475021222!V35,1475021645!V35,1475022069!V35,1475022492!V35,1475022916!V35,1475023339!V35,1475023763!V35,1475024186!V35,1475037557!V35,1475037980!V35,1475038403!V35,1475038826!V35,1475039249!V35,1475039672!V35,1475040095!V35,1475040518!V35,1475040957!V35,1475041380!V35,1475054781!V35,1475055205!V35,1475055628!V35,1475056052!V35,1475056475!V35,1475056898!V35,1475057321!V35,1475057744!V35,1475058168!V35,1475058607!V35)</f>
        <v>0</v>
      </c>
      <c r="W35">
        <f>MEDIAN(1475020375!W35,1475020798!W35,1475021222!W35,1475021645!W35,1475022069!W35,1475022492!W35,1475022916!W35,1475023339!W35,1475023763!W35,1475024186!W35,1475037557!W35,1475037980!W35,1475038403!W35,1475038826!W35,1475039249!W35,1475039672!W35,1475040095!W35,1475040518!W35,1475040957!W35,1475041380!W35,1475054781!W35,1475055205!W35,1475055628!W35,1475056052!W35,1475056475!W35,1475056898!W35,1475057321!W35,1475057744!W35,1475058168!W35,1475058607!W35)</f>
        <v>0</v>
      </c>
    </row>
    <row r="36" spans="1:23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  <c r="L36">
        <f>MEDIAN(1475020375!L36,1475020798!L36,1475021222!L36,1475021645!L36,1475022069!L36,1475022492!L36,1475022916!L36,1475023339!L36,1475023763!L36,1475024186!L36,1475037557!L36,1475037980!L36,1475038403!L36,1475038826!L36,1475039249!L36,1475039672!L36,1475040095!L36,1475040518!L36,1475040957!L36,1475041380!L36,1475054781!L36,1475055205!L36,1475055628!L36,1475056052!L36,1475056475!L36,1475056898!L36,1475057321!L36,1475057744!L36,1475058168!L36,1475058607!L36)</f>
        <v>0</v>
      </c>
      <c r="M36">
        <f>MEDIAN(1475020375!M36,1475020798!M36,1475021222!M36,1475021645!M36,1475022069!M36,1475022492!M36,1475022916!M36,1475023339!M36,1475023763!M36,1475024186!M36,1475037557!M36,1475037980!M36,1475038403!M36,1475038826!M36,1475039249!M36,1475039672!M36,1475040095!M36,1475040518!M36,1475040957!M36,1475041380!M36,1475054781!M36,1475055205!M36,1475055628!M36,1475056052!M36,1475056475!M36,1475056898!M36,1475057321!M36,1475057744!M36,1475058168!M36,1475058607!M36)</f>
        <v>0</v>
      </c>
      <c r="N36">
        <f>MEDIAN(1475020375!N36,1475020798!N36,1475021222!N36,1475021645!N36,1475022069!N36,1475022492!N36,1475022916!N36,1475023339!N36,1475023763!N36,1475024186!N36,1475037557!N36,1475037980!N36,1475038403!N36,1475038826!N36,1475039249!N36,1475039672!N36,1475040095!N36,1475040518!N36,1475040957!N36,1475041380!N36,1475054781!N36,1475055205!N36,1475055628!N36,1475056052!N36,1475056475!N36,1475056898!N36,1475057321!N36,1475057744!N36,1475058168!N36,1475058607!N36)</f>
        <v>0</v>
      </c>
      <c r="O36">
        <f>MEDIAN(1475020375!O36,1475020798!O36,1475021222!O36,1475021645!O36,1475022069!O36,1475022492!O36,1475022916!O36,1475023339!O36,1475023763!O36,1475024186!O36,1475037557!O36,1475037980!O36,1475038403!O36,1475038826!O36,1475039249!O36,1475039672!O36,1475040095!O36,1475040518!O36,1475040957!O36,1475041380!O36,1475054781!O36,1475055205!O36,1475055628!O36,1475056052!O36,1475056475!O36,1475056898!O36,1475057321!O36,1475057744!O36,1475058168!O36,1475058607!O36)</f>
        <v>0</v>
      </c>
      <c r="P36">
        <f>MEDIAN(1475020375!P36,1475020798!P36,1475021222!P36,1475021645!P36,1475022069!P36,1475022492!P36,1475022916!P36,1475023339!P36,1475023763!P36,1475024186!P36,1475037557!P36,1475037980!P36,1475038403!P36,1475038826!P36,1475039249!P36,1475039672!P36,1475040095!P36,1475040518!P36,1475040957!P36,1475041380!P36,1475054781!P36,1475055205!P36,1475055628!P36,1475056052!P36,1475056475!P36,1475056898!P36,1475057321!P36,1475057744!P36,1475058168!P36,1475058607!P36)</f>
        <v>0</v>
      </c>
      <c r="Q36">
        <f>MEDIAN(1475020375!Q36,1475020798!Q36,1475021222!Q36,1475021645!Q36,1475022069!Q36,1475022492!Q36,1475022916!Q36,1475023339!Q36,1475023763!Q36,1475024186!Q36,1475037557!Q36,1475037980!Q36,1475038403!Q36,1475038826!Q36,1475039249!Q36,1475039672!Q36,1475040095!Q36,1475040518!Q36,1475040957!Q36,1475041380!Q36,1475054781!Q36,1475055205!Q36,1475055628!Q36,1475056052!Q36,1475056475!Q36,1475056898!Q36,1475057321!Q36,1475057744!Q36,1475058168!Q36,1475058607!Q36)</f>
        <v>0</v>
      </c>
      <c r="R36">
        <f>MEDIAN(1475020375!R36,1475020798!R36,1475021222!R36,1475021645!R36,1475022069!R36,1475022492!R36,1475022916!R36,1475023339!R36,1475023763!R36,1475024186!R36,1475037557!R36,1475037980!R36,1475038403!R36,1475038826!R36,1475039249!R36,1475039672!R36,1475040095!R36,1475040518!R36,1475040957!R36,1475041380!R36,1475054781!R36,1475055205!R36,1475055628!R36,1475056052!R36,1475056475!R36,1475056898!R36,1475057321!R36,1475057744!R36,1475058168!R36,1475058607!R36)</f>
        <v>0</v>
      </c>
      <c r="S36">
        <f>MEDIAN(1475020375!S36,1475020798!S36,1475021222!S36,1475021645!S36,1475022069!S36,1475022492!S36,1475022916!S36,1475023339!S36,1475023763!S36,1475024186!S36,1475037557!S36,1475037980!S36,1475038403!S36,1475038826!S36,1475039249!S36,1475039672!S36,1475040095!S36,1475040518!S36,1475040957!S36,1475041380!S36,1475054781!S36,1475055205!S36,1475055628!S36,1475056052!S36,1475056475!S36,1475056898!S36,1475057321!S36,1475057744!S36,1475058168!S36,1475058607!S36)</f>
        <v>0</v>
      </c>
      <c r="T36">
        <f>MEDIAN(1475020375!T36,1475020798!T36,1475021222!T36,1475021645!T36,1475022069!T36,1475022492!T36,1475022916!T36,1475023339!T36,1475023763!T36,1475024186!T36,1475037557!T36,1475037980!T36,1475038403!T36,1475038826!T36,1475039249!T36,1475039672!T36,1475040095!T36,1475040518!T36,1475040957!T36,1475041380!T36,1475054781!T36,1475055205!T36,1475055628!T36,1475056052!T36,1475056475!T36,1475056898!T36,1475057321!T36,1475057744!T36,1475058168!T36,1475058607!T36)</f>
        <v>0</v>
      </c>
      <c r="U36">
        <f>MEDIAN(1475020375!U36,1475020798!U36,1475021222!U36,1475021645!U36,1475022069!U36,1475022492!U36,1475022916!U36,1475023339!U36,1475023763!U36,1475024186!U36,1475037557!U36,1475037980!U36,1475038403!U36,1475038826!U36,1475039249!U36,1475039672!U36,1475040095!U36,1475040518!U36,1475040957!U36,1475041380!U36,1475054781!U36,1475055205!U36,1475055628!U36,1475056052!U36,1475056475!U36,1475056898!U36,1475057321!U36,1475057744!U36,1475058168!U36,1475058607!U36)</f>
        <v>0</v>
      </c>
      <c r="V36">
        <f>MEDIAN(1475020375!V36,1475020798!V36,1475021222!V36,1475021645!V36,1475022069!V36,1475022492!V36,1475022916!V36,1475023339!V36,1475023763!V36,1475024186!V36,1475037557!V36,1475037980!V36,1475038403!V36,1475038826!V36,1475039249!V36,1475039672!V36,1475040095!V36,1475040518!V36,1475040957!V36,1475041380!V36,1475054781!V36,1475055205!V36,1475055628!V36,1475056052!V36,1475056475!V36,1475056898!V36,1475057321!V36,1475057744!V36,1475058168!V36,1475058607!V36)</f>
        <v>0</v>
      </c>
      <c r="W36">
        <f>MEDIAN(1475020375!W36,1475020798!W36,1475021222!W36,1475021645!W36,1475022069!W36,1475022492!W36,1475022916!W36,1475023339!W36,1475023763!W36,1475024186!W36,1475037557!W36,1475037980!W36,1475038403!W36,1475038826!W36,1475039249!W36,1475039672!W36,1475040095!W36,1475040518!W36,1475040957!W36,1475041380!W36,1475054781!W36,1475055205!W36,1475055628!W36,1475056052!W36,1475056475!W36,1475056898!W36,1475057321!W36,1475057744!W36,1475058168!W36,1475058607!W36)</f>
        <v>0</v>
      </c>
    </row>
    <row r="37" spans="1:23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  <c r="L37">
        <f>MEDIAN(1475020375!L37,1475020798!L37,1475021222!L37,1475021645!L37,1475022069!L37,1475022492!L37,1475022916!L37,1475023339!L37,1475023763!L37,1475024186!L37,1475037557!L37,1475037980!L37,1475038403!L37,1475038826!L37,1475039249!L37,1475039672!L37,1475040095!L37,1475040518!L37,1475040957!L37,1475041380!L37,1475054781!L37,1475055205!L37,1475055628!L37,1475056052!L37,1475056475!L37,1475056898!L37,1475057321!L37,1475057744!L37,1475058168!L37,1475058607!L37)</f>
        <v>0</v>
      </c>
      <c r="M37">
        <f>MEDIAN(1475020375!M37,1475020798!M37,1475021222!M37,1475021645!M37,1475022069!M37,1475022492!M37,1475022916!M37,1475023339!M37,1475023763!M37,1475024186!M37,1475037557!M37,1475037980!M37,1475038403!M37,1475038826!M37,1475039249!M37,1475039672!M37,1475040095!M37,1475040518!M37,1475040957!M37,1475041380!M37,1475054781!M37,1475055205!M37,1475055628!M37,1475056052!M37,1475056475!M37,1475056898!M37,1475057321!M37,1475057744!M37,1475058168!M37,1475058607!M37)</f>
        <v>0</v>
      </c>
      <c r="N37">
        <f>MEDIAN(1475020375!N37,1475020798!N37,1475021222!N37,1475021645!N37,1475022069!N37,1475022492!N37,1475022916!N37,1475023339!N37,1475023763!N37,1475024186!N37,1475037557!N37,1475037980!N37,1475038403!N37,1475038826!N37,1475039249!N37,1475039672!N37,1475040095!N37,1475040518!N37,1475040957!N37,1475041380!N37,1475054781!N37,1475055205!N37,1475055628!N37,1475056052!N37,1475056475!N37,1475056898!N37,1475057321!N37,1475057744!N37,1475058168!N37,1475058607!N37)</f>
        <v>0</v>
      </c>
      <c r="O37">
        <f>MEDIAN(1475020375!O37,1475020798!O37,1475021222!O37,1475021645!O37,1475022069!O37,1475022492!O37,1475022916!O37,1475023339!O37,1475023763!O37,1475024186!O37,1475037557!O37,1475037980!O37,1475038403!O37,1475038826!O37,1475039249!O37,1475039672!O37,1475040095!O37,1475040518!O37,1475040957!O37,1475041380!O37,1475054781!O37,1475055205!O37,1475055628!O37,1475056052!O37,1475056475!O37,1475056898!O37,1475057321!O37,1475057744!O37,1475058168!O37,1475058607!O37)</f>
        <v>0</v>
      </c>
      <c r="P37">
        <f>MEDIAN(1475020375!P37,1475020798!P37,1475021222!P37,1475021645!P37,1475022069!P37,1475022492!P37,1475022916!P37,1475023339!P37,1475023763!P37,1475024186!P37,1475037557!P37,1475037980!P37,1475038403!P37,1475038826!P37,1475039249!P37,1475039672!P37,1475040095!P37,1475040518!P37,1475040957!P37,1475041380!P37,1475054781!P37,1475055205!P37,1475055628!P37,1475056052!P37,1475056475!P37,1475056898!P37,1475057321!P37,1475057744!P37,1475058168!P37,1475058607!P37)</f>
        <v>0</v>
      </c>
      <c r="Q37">
        <f>MEDIAN(1475020375!Q37,1475020798!Q37,1475021222!Q37,1475021645!Q37,1475022069!Q37,1475022492!Q37,1475022916!Q37,1475023339!Q37,1475023763!Q37,1475024186!Q37,1475037557!Q37,1475037980!Q37,1475038403!Q37,1475038826!Q37,1475039249!Q37,1475039672!Q37,1475040095!Q37,1475040518!Q37,1475040957!Q37,1475041380!Q37,1475054781!Q37,1475055205!Q37,1475055628!Q37,1475056052!Q37,1475056475!Q37,1475056898!Q37,1475057321!Q37,1475057744!Q37,1475058168!Q37,1475058607!Q37)</f>
        <v>0</v>
      </c>
      <c r="R37">
        <f>MEDIAN(1475020375!R37,1475020798!R37,1475021222!R37,1475021645!R37,1475022069!R37,1475022492!R37,1475022916!R37,1475023339!R37,1475023763!R37,1475024186!R37,1475037557!R37,1475037980!R37,1475038403!R37,1475038826!R37,1475039249!R37,1475039672!R37,1475040095!R37,1475040518!R37,1475040957!R37,1475041380!R37,1475054781!R37,1475055205!R37,1475055628!R37,1475056052!R37,1475056475!R37,1475056898!R37,1475057321!R37,1475057744!R37,1475058168!R37,1475058607!R37)</f>
        <v>0</v>
      </c>
      <c r="S37">
        <f>MEDIAN(1475020375!S37,1475020798!S37,1475021222!S37,1475021645!S37,1475022069!S37,1475022492!S37,1475022916!S37,1475023339!S37,1475023763!S37,1475024186!S37,1475037557!S37,1475037980!S37,1475038403!S37,1475038826!S37,1475039249!S37,1475039672!S37,1475040095!S37,1475040518!S37,1475040957!S37,1475041380!S37,1475054781!S37,1475055205!S37,1475055628!S37,1475056052!S37,1475056475!S37,1475056898!S37,1475057321!S37,1475057744!S37,1475058168!S37,1475058607!S37)</f>
        <v>0</v>
      </c>
      <c r="T37">
        <f>MEDIAN(1475020375!T37,1475020798!T37,1475021222!T37,1475021645!T37,1475022069!T37,1475022492!T37,1475022916!T37,1475023339!T37,1475023763!T37,1475024186!T37,1475037557!T37,1475037980!T37,1475038403!T37,1475038826!T37,1475039249!T37,1475039672!T37,1475040095!T37,1475040518!T37,1475040957!T37,1475041380!T37,1475054781!T37,1475055205!T37,1475055628!T37,1475056052!T37,1475056475!T37,1475056898!T37,1475057321!T37,1475057744!T37,1475058168!T37,1475058607!T37)</f>
        <v>0</v>
      </c>
      <c r="U37">
        <f>MEDIAN(1475020375!U37,1475020798!U37,1475021222!U37,1475021645!U37,1475022069!U37,1475022492!U37,1475022916!U37,1475023339!U37,1475023763!U37,1475024186!U37,1475037557!U37,1475037980!U37,1475038403!U37,1475038826!U37,1475039249!U37,1475039672!U37,1475040095!U37,1475040518!U37,1475040957!U37,1475041380!U37,1475054781!U37,1475055205!U37,1475055628!U37,1475056052!U37,1475056475!U37,1475056898!U37,1475057321!U37,1475057744!U37,1475058168!U37,1475058607!U37)</f>
        <v>0</v>
      </c>
      <c r="V37">
        <f>MEDIAN(1475020375!V37,1475020798!V37,1475021222!V37,1475021645!V37,1475022069!V37,1475022492!V37,1475022916!V37,1475023339!V37,1475023763!V37,1475024186!V37,1475037557!V37,1475037980!V37,1475038403!V37,1475038826!V37,1475039249!V37,1475039672!V37,1475040095!V37,1475040518!V37,1475040957!V37,1475041380!V37,1475054781!V37,1475055205!V37,1475055628!V37,1475056052!V37,1475056475!V37,1475056898!V37,1475057321!V37,1475057744!V37,1475058168!V37,1475058607!V37)</f>
        <v>0</v>
      </c>
      <c r="W37">
        <f>MEDIAN(1475020375!W37,1475020798!W37,1475021222!W37,1475021645!W37,1475022069!W37,1475022492!W37,1475022916!W37,1475023339!W37,1475023763!W37,1475024186!W37,1475037557!W37,1475037980!W37,1475038403!W37,1475038826!W37,1475039249!W37,1475039672!W37,1475040095!W37,1475040518!W37,1475040957!W37,1475041380!W37,1475054781!W37,1475055205!W37,1475055628!W37,1475056052!W37,1475056475!W37,1475056898!W37,1475057321!W37,1475057744!W37,1475058168!W37,1475058607!W37)</f>
        <v>0</v>
      </c>
    </row>
    <row r="38" spans="1:23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  <c r="L38">
        <f>MEDIAN(1475020375!L38,1475020798!L38,1475021222!L38,1475021645!L38,1475022069!L38,1475022492!L38,1475022916!L38,1475023339!L38,1475023763!L38,1475024186!L38,1475037557!L38,1475037980!L38,1475038403!L38,1475038826!L38,1475039249!L38,1475039672!L38,1475040095!L38,1475040518!L38,1475040957!L38,1475041380!L38,1475054781!L38,1475055205!L38,1475055628!L38,1475056052!L38,1475056475!L38,1475056898!L38,1475057321!L38,1475057744!L38,1475058168!L38,1475058607!L38)</f>
        <v>0</v>
      </c>
      <c r="M38">
        <f>MEDIAN(1475020375!M38,1475020798!M38,1475021222!M38,1475021645!M38,1475022069!M38,1475022492!M38,1475022916!M38,1475023339!M38,1475023763!M38,1475024186!M38,1475037557!M38,1475037980!M38,1475038403!M38,1475038826!M38,1475039249!M38,1475039672!M38,1475040095!M38,1475040518!M38,1475040957!M38,1475041380!M38,1475054781!M38,1475055205!M38,1475055628!M38,1475056052!M38,1475056475!M38,1475056898!M38,1475057321!M38,1475057744!M38,1475058168!M38,1475058607!M38)</f>
        <v>0</v>
      </c>
      <c r="N38">
        <f>MEDIAN(1475020375!N38,1475020798!N38,1475021222!N38,1475021645!N38,1475022069!N38,1475022492!N38,1475022916!N38,1475023339!N38,1475023763!N38,1475024186!N38,1475037557!N38,1475037980!N38,1475038403!N38,1475038826!N38,1475039249!N38,1475039672!N38,1475040095!N38,1475040518!N38,1475040957!N38,1475041380!N38,1475054781!N38,1475055205!N38,1475055628!N38,1475056052!N38,1475056475!N38,1475056898!N38,1475057321!N38,1475057744!N38,1475058168!N38,1475058607!N38)</f>
        <v>0</v>
      </c>
      <c r="O38">
        <f>MEDIAN(1475020375!O38,1475020798!O38,1475021222!O38,1475021645!O38,1475022069!O38,1475022492!O38,1475022916!O38,1475023339!O38,1475023763!O38,1475024186!O38,1475037557!O38,1475037980!O38,1475038403!O38,1475038826!O38,1475039249!O38,1475039672!O38,1475040095!O38,1475040518!O38,1475040957!O38,1475041380!O38,1475054781!O38,1475055205!O38,1475055628!O38,1475056052!O38,1475056475!O38,1475056898!O38,1475057321!O38,1475057744!O38,1475058168!O38,1475058607!O38)</f>
        <v>0</v>
      </c>
      <c r="P38">
        <f>MEDIAN(1475020375!P38,1475020798!P38,1475021222!P38,1475021645!P38,1475022069!P38,1475022492!P38,1475022916!P38,1475023339!P38,1475023763!P38,1475024186!P38,1475037557!P38,1475037980!P38,1475038403!P38,1475038826!P38,1475039249!P38,1475039672!P38,1475040095!P38,1475040518!P38,1475040957!P38,1475041380!P38,1475054781!P38,1475055205!P38,1475055628!P38,1475056052!P38,1475056475!P38,1475056898!P38,1475057321!P38,1475057744!P38,1475058168!P38,1475058607!P38)</f>
        <v>0</v>
      </c>
      <c r="Q38">
        <f>MEDIAN(1475020375!Q38,1475020798!Q38,1475021222!Q38,1475021645!Q38,1475022069!Q38,1475022492!Q38,1475022916!Q38,1475023339!Q38,1475023763!Q38,1475024186!Q38,1475037557!Q38,1475037980!Q38,1475038403!Q38,1475038826!Q38,1475039249!Q38,1475039672!Q38,1475040095!Q38,1475040518!Q38,1475040957!Q38,1475041380!Q38,1475054781!Q38,1475055205!Q38,1475055628!Q38,1475056052!Q38,1475056475!Q38,1475056898!Q38,1475057321!Q38,1475057744!Q38,1475058168!Q38,1475058607!Q38)</f>
        <v>0</v>
      </c>
      <c r="R38">
        <f>MEDIAN(1475020375!R38,1475020798!R38,1475021222!R38,1475021645!R38,1475022069!R38,1475022492!R38,1475022916!R38,1475023339!R38,1475023763!R38,1475024186!R38,1475037557!R38,1475037980!R38,1475038403!R38,1475038826!R38,1475039249!R38,1475039672!R38,1475040095!R38,1475040518!R38,1475040957!R38,1475041380!R38,1475054781!R38,1475055205!R38,1475055628!R38,1475056052!R38,1475056475!R38,1475056898!R38,1475057321!R38,1475057744!R38,1475058168!R38,1475058607!R38)</f>
        <v>0</v>
      </c>
      <c r="S38">
        <f>MEDIAN(1475020375!S38,1475020798!S38,1475021222!S38,1475021645!S38,1475022069!S38,1475022492!S38,1475022916!S38,1475023339!S38,1475023763!S38,1475024186!S38,1475037557!S38,1475037980!S38,1475038403!S38,1475038826!S38,1475039249!S38,1475039672!S38,1475040095!S38,1475040518!S38,1475040957!S38,1475041380!S38,1475054781!S38,1475055205!S38,1475055628!S38,1475056052!S38,1475056475!S38,1475056898!S38,1475057321!S38,1475057744!S38,1475058168!S38,1475058607!S38)</f>
        <v>0</v>
      </c>
      <c r="T38">
        <f>MEDIAN(1475020375!T38,1475020798!T38,1475021222!T38,1475021645!T38,1475022069!T38,1475022492!T38,1475022916!T38,1475023339!T38,1475023763!T38,1475024186!T38,1475037557!T38,1475037980!T38,1475038403!T38,1475038826!T38,1475039249!T38,1475039672!T38,1475040095!T38,1475040518!T38,1475040957!T38,1475041380!T38,1475054781!T38,1475055205!T38,1475055628!T38,1475056052!T38,1475056475!T38,1475056898!T38,1475057321!T38,1475057744!T38,1475058168!T38,1475058607!T38)</f>
        <v>0</v>
      </c>
      <c r="U38">
        <f>MEDIAN(1475020375!U38,1475020798!U38,1475021222!U38,1475021645!U38,1475022069!U38,1475022492!U38,1475022916!U38,1475023339!U38,1475023763!U38,1475024186!U38,1475037557!U38,1475037980!U38,1475038403!U38,1475038826!U38,1475039249!U38,1475039672!U38,1475040095!U38,1475040518!U38,1475040957!U38,1475041380!U38,1475054781!U38,1475055205!U38,1475055628!U38,1475056052!U38,1475056475!U38,1475056898!U38,1475057321!U38,1475057744!U38,1475058168!U38,1475058607!U38)</f>
        <v>0</v>
      </c>
      <c r="V38">
        <f>MEDIAN(1475020375!V38,1475020798!V38,1475021222!V38,1475021645!V38,1475022069!V38,1475022492!V38,1475022916!V38,1475023339!V38,1475023763!V38,1475024186!V38,1475037557!V38,1475037980!V38,1475038403!V38,1475038826!V38,1475039249!V38,1475039672!V38,1475040095!V38,1475040518!V38,1475040957!V38,1475041380!V38,1475054781!V38,1475055205!V38,1475055628!V38,1475056052!V38,1475056475!V38,1475056898!V38,1475057321!V38,1475057744!V38,1475058168!V38,1475058607!V38)</f>
        <v>0</v>
      </c>
      <c r="W38">
        <f>MEDIAN(1475020375!W38,1475020798!W38,1475021222!W38,1475021645!W38,1475022069!W38,1475022492!W38,1475022916!W38,1475023339!W38,1475023763!W38,1475024186!W38,1475037557!W38,1475037980!W38,1475038403!W38,1475038826!W38,1475039249!W38,1475039672!W38,1475040095!W38,1475040518!W38,1475040957!W38,1475041380!W38,1475054781!W38,1475055205!W38,1475055628!W38,1475056052!W38,1475056475!W38,1475056898!W38,1475057321!W38,1475057744!W38,1475058168!W38,1475058607!W38)</f>
        <v>0</v>
      </c>
    </row>
    <row r="39" spans="1:23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  <c r="L39">
        <f>MEDIAN(1475020375!L39,1475020798!L39,1475021222!L39,1475021645!L39,1475022069!L39,1475022492!L39,1475022916!L39,1475023339!L39,1475023763!L39,1475024186!L39,1475037557!L39,1475037980!L39,1475038403!L39,1475038826!L39,1475039249!L39,1475039672!L39,1475040095!L39,1475040518!L39,1475040957!L39,1475041380!L39,1475054781!L39,1475055205!L39,1475055628!L39,1475056052!L39,1475056475!L39,1475056898!L39,1475057321!L39,1475057744!L39,1475058168!L39,1475058607!L39)</f>
        <v>0</v>
      </c>
      <c r="M39">
        <f>MEDIAN(1475020375!M39,1475020798!M39,1475021222!M39,1475021645!M39,1475022069!M39,1475022492!M39,1475022916!M39,1475023339!M39,1475023763!M39,1475024186!M39,1475037557!M39,1475037980!M39,1475038403!M39,1475038826!M39,1475039249!M39,1475039672!M39,1475040095!M39,1475040518!M39,1475040957!M39,1475041380!M39,1475054781!M39,1475055205!M39,1475055628!M39,1475056052!M39,1475056475!M39,1475056898!M39,1475057321!M39,1475057744!M39,1475058168!M39,1475058607!M39)</f>
        <v>0</v>
      </c>
      <c r="N39">
        <f>MEDIAN(1475020375!N39,1475020798!N39,1475021222!N39,1475021645!N39,1475022069!N39,1475022492!N39,1475022916!N39,1475023339!N39,1475023763!N39,1475024186!N39,1475037557!N39,1475037980!N39,1475038403!N39,1475038826!N39,1475039249!N39,1475039672!N39,1475040095!N39,1475040518!N39,1475040957!N39,1475041380!N39,1475054781!N39,1475055205!N39,1475055628!N39,1475056052!N39,1475056475!N39,1475056898!N39,1475057321!N39,1475057744!N39,1475058168!N39,1475058607!N39)</f>
        <v>0</v>
      </c>
      <c r="O39">
        <f>MEDIAN(1475020375!O39,1475020798!O39,1475021222!O39,1475021645!O39,1475022069!O39,1475022492!O39,1475022916!O39,1475023339!O39,1475023763!O39,1475024186!O39,1475037557!O39,1475037980!O39,1475038403!O39,1475038826!O39,1475039249!O39,1475039672!O39,1475040095!O39,1475040518!O39,1475040957!O39,1475041380!O39,1475054781!O39,1475055205!O39,1475055628!O39,1475056052!O39,1475056475!O39,1475056898!O39,1475057321!O39,1475057744!O39,1475058168!O39,1475058607!O39)</f>
        <v>0</v>
      </c>
      <c r="P39">
        <f>MEDIAN(1475020375!P39,1475020798!P39,1475021222!P39,1475021645!P39,1475022069!P39,1475022492!P39,1475022916!P39,1475023339!P39,1475023763!P39,1475024186!P39,1475037557!P39,1475037980!P39,1475038403!P39,1475038826!P39,1475039249!P39,1475039672!P39,1475040095!P39,1475040518!P39,1475040957!P39,1475041380!P39,1475054781!P39,1475055205!P39,1475055628!P39,1475056052!P39,1475056475!P39,1475056898!P39,1475057321!P39,1475057744!P39,1475058168!P39,1475058607!P39)</f>
        <v>0</v>
      </c>
      <c r="Q39">
        <f>MEDIAN(1475020375!Q39,1475020798!Q39,1475021222!Q39,1475021645!Q39,1475022069!Q39,1475022492!Q39,1475022916!Q39,1475023339!Q39,1475023763!Q39,1475024186!Q39,1475037557!Q39,1475037980!Q39,1475038403!Q39,1475038826!Q39,1475039249!Q39,1475039672!Q39,1475040095!Q39,1475040518!Q39,1475040957!Q39,1475041380!Q39,1475054781!Q39,1475055205!Q39,1475055628!Q39,1475056052!Q39,1475056475!Q39,1475056898!Q39,1475057321!Q39,1475057744!Q39,1475058168!Q39,1475058607!Q39)</f>
        <v>0</v>
      </c>
      <c r="R39">
        <f>MEDIAN(1475020375!R39,1475020798!R39,1475021222!R39,1475021645!R39,1475022069!R39,1475022492!R39,1475022916!R39,1475023339!R39,1475023763!R39,1475024186!R39,1475037557!R39,1475037980!R39,1475038403!R39,1475038826!R39,1475039249!R39,1475039672!R39,1475040095!R39,1475040518!R39,1475040957!R39,1475041380!R39,1475054781!R39,1475055205!R39,1475055628!R39,1475056052!R39,1475056475!R39,1475056898!R39,1475057321!R39,1475057744!R39,1475058168!R39,1475058607!R39)</f>
        <v>0</v>
      </c>
      <c r="S39">
        <f>MEDIAN(1475020375!S39,1475020798!S39,1475021222!S39,1475021645!S39,1475022069!S39,1475022492!S39,1475022916!S39,1475023339!S39,1475023763!S39,1475024186!S39,1475037557!S39,1475037980!S39,1475038403!S39,1475038826!S39,1475039249!S39,1475039672!S39,1475040095!S39,1475040518!S39,1475040957!S39,1475041380!S39,1475054781!S39,1475055205!S39,1475055628!S39,1475056052!S39,1475056475!S39,1475056898!S39,1475057321!S39,1475057744!S39,1475058168!S39,1475058607!S39)</f>
        <v>0</v>
      </c>
      <c r="T39">
        <f>MEDIAN(1475020375!T39,1475020798!T39,1475021222!T39,1475021645!T39,1475022069!T39,1475022492!T39,1475022916!T39,1475023339!T39,1475023763!T39,1475024186!T39,1475037557!T39,1475037980!T39,1475038403!T39,1475038826!T39,1475039249!T39,1475039672!T39,1475040095!T39,1475040518!T39,1475040957!T39,1475041380!T39,1475054781!T39,1475055205!T39,1475055628!T39,1475056052!T39,1475056475!T39,1475056898!T39,1475057321!T39,1475057744!T39,1475058168!T39,1475058607!T39)</f>
        <v>0</v>
      </c>
      <c r="U39">
        <f>MEDIAN(1475020375!U39,1475020798!U39,1475021222!U39,1475021645!U39,1475022069!U39,1475022492!U39,1475022916!U39,1475023339!U39,1475023763!U39,1475024186!U39,1475037557!U39,1475037980!U39,1475038403!U39,1475038826!U39,1475039249!U39,1475039672!U39,1475040095!U39,1475040518!U39,1475040957!U39,1475041380!U39,1475054781!U39,1475055205!U39,1475055628!U39,1475056052!U39,1475056475!U39,1475056898!U39,1475057321!U39,1475057744!U39,1475058168!U39,1475058607!U39)</f>
        <v>0</v>
      </c>
      <c r="V39">
        <f>MEDIAN(1475020375!V39,1475020798!V39,1475021222!V39,1475021645!V39,1475022069!V39,1475022492!V39,1475022916!V39,1475023339!V39,1475023763!V39,1475024186!V39,1475037557!V39,1475037980!V39,1475038403!V39,1475038826!V39,1475039249!V39,1475039672!V39,1475040095!V39,1475040518!V39,1475040957!V39,1475041380!V39,1475054781!V39,1475055205!V39,1475055628!V39,1475056052!V39,1475056475!V39,1475056898!V39,1475057321!V39,1475057744!V39,1475058168!V39,1475058607!V39)</f>
        <v>0</v>
      </c>
      <c r="W39">
        <f>MEDIAN(1475020375!W39,1475020798!W39,1475021222!W39,1475021645!W39,1475022069!W39,1475022492!W39,1475022916!W39,1475023339!W39,1475023763!W39,1475024186!W39,1475037557!W39,1475037980!W39,1475038403!W39,1475038826!W39,1475039249!W39,1475039672!W39,1475040095!W39,1475040518!W39,1475040957!W39,1475041380!W39,1475054781!W39,1475055205!W39,1475055628!W39,1475056052!W39,1475056475!W39,1475056898!W39,1475057321!W39,1475057744!W39,1475058168!W39,1475058607!W39)</f>
        <v>0</v>
      </c>
    </row>
    <row r="40" spans="1:23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  <c r="L40">
        <f>MEDIAN(1475020375!L40,1475020798!L40,1475021222!L40,1475021645!L40,1475022069!L40,1475022492!L40,1475022916!L40,1475023339!L40,1475023763!L40,1475024186!L40,1475037557!L40,1475037980!L40,1475038403!L40,1475038826!L40,1475039249!L40,1475039672!L40,1475040095!L40,1475040518!L40,1475040957!L40,1475041380!L40,1475054781!L40,1475055205!L40,1475055628!L40,1475056052!L40,1475056475!L40,1475056898!L40,1475057321!L40,1475057744!L40,1475058168!L40,1475058607!L40)</f>
        <v>0</v>
      </c>
      <c r="M40">
        <f>MEDIAN(1475020375!M40,1475020798!M40,1475021222!M40,1475021645!M40,1475022069!M40,1475022492!M40,1475022916!M40,1475023339!M40,1475023763!M40,1475024186!M40,1475037557!M40,1475037980!M40,1475038403!M40,1475038826!M40,1475039249!M40,1475039672!M40,1475040095!M40,1475040518!M40,1475040957!M40,1475041380!M40,1475054781!M40,1475055205!M40,1475055628!M40,1475056052!M40,1475056475!M40,1475056898!M40,1475057321!M40,1475057744!M40,1475058168!M40,1475058607!M40)</f>
        <v>0</v>
      </c>
      <c r="N40">
        <f>MEDIAN(1475020375!N40,1475020798!N40,1475021222!N40,1475021645!N40,1475022069!N40,1475022492!N40,1475022916!N40,1475023339!N40,1475023763!N40,1475024186!N40,1475037557!N40,1475037980!N40,1475038403!N40,1475038826!N40,1475039249!N40,1475039672!N40,1475040095!N40,1475040518!N40,1475040957!N40,1475041380!N40,1475054781!N40,1475055205!N40,1475055628!N40,1475056052!N40,1475056475!N40,1475056898!N40,1475057321!N40,1475057744!N40,1475058168!N40,1475058607!N40)</f>
        <v>0</v>
      </c>
      <c r="O40">
        <f>MEDIAN(1475020375!O40,1475020798!O40,1475021222!O40,1475021645!O40,1475022069!O40,1475022492!O40,1475022916!O40,1475023339!O40,1475023763!O40,1475024186!O40,1475037557!O40,1475037980!O40,1475038403!O40,1475038826!O40,1475039249!O40,1475039672!O40,1475040095!O40,1475040518!O40,1475040957!O40,1475041380!O40,1475054781!O40,1475055205!O40,1475055628!O40,1475056052!O40,1475056475!O40,1475056898!O40,1475057321!O40,1475057744!O40,1475058168!O40,1475058607!O40)</f>
        <v>0</v>
      </c>
      <c r="P40">
        <f>MEDIAN(1475020375!P40,1475020798!P40,1475021222!P40,1475021645!P40,1475022069!P40,1475022492!P40,1475022916!P40,1475023339!P40,1475023763!P40,1475024186!P40,1475037557!P40,1475037980!P40,1475038403!P40,1475038826!P40,1475039249!P40,1475039672!P40,1475040095!P40,1475040518!P40,1475040957!P40,1475041380!P40,1475054781!P40,1475055205!P40,1475055628!P40,1475056052!P40,1475056475!P40,1475056898!P40,1475057321!P40,1475057744!P40,1475058168!P40,1475058607!P40)</f>
        <v>0</v>
      </c>
      <c r="Q40">
        <f>MEDIAN(1475020375!Q40,1475020798!Q40,1475021222!Q40,1475021645!Q40,1475022069!Q40,1475022492!Q40,1475022916!Q40,1475023339!Q40,1475023763!Q40,1475024186!Q40,1475037557!Q40,1475037980!Q40,1475038403!Q40,1475038826!Q40,1475039249!Q40,1475039672!Q40,1475040095!Q40,1475040518!Q40,1475040957!Q40,1475041380!Q40,1475054781!Q40,1475055205!Q40,1475055628!Q40,1475056052!Q40,1475056475!Q40,1475056898!Q40,1475057321!Q40,1475057744!Q40,1475058168!Q40,1475058607!Q40)</f>
        <v>0</v>
      </c>
      <c r="R40">
        <f>MEDIAN(1475020375!R40,1475020798!R40,1475021222!R40,1475021645!R40,1475022069!R40,1475022492!R40,1475022916!R40,1475023339!R40,1475023763!R40,1475024186!R40,1475037557!R40,1475037980!R40,1475038403!R40,1475038826!R40,1475039249!R40,1475039672!R40,1475040095!R40,1475040518!R40,1475040957!R40,1475041380!R40,1475054781!R40,1475055205!R40,1475055628!R40,1475056052!R40,1475056475!R40,1475056898!R40,1475057321!R40,1475057744!R40,1475058168!R40,1475058607!R40)</f>
        <v>0</v>
      </c>
      <c r="S40">
        <f>MEDIAN(1475020375!S40,1475020798!S40,1475021222!S40,1475021645!S40,1475022069!S40,1475022492!S40,1475022916!S40,1475023339!S40,1475023763!S40,1475024186!S40,1475037557!S40,1475037980!S40,1475038403!S40,1475038826!S40,1475039249!S40,1475039672!S40,1475040095!S40,1475040518!S40,1475040957!S40,1475041380!S40,1475054781!S40,1475055205!S40,1475055628!S40,1475056052!S40,1475056475!S40,1475056898!S40,1475057321!S40,1475057744!S40,1475058168!S40,1475058607!S40)</f>
        <v>0</v>
      </c>
      <c r="T40">
        <f>MEDIAN(1475020375!T40,1475020798!T40,1475021222!T40,1475021645!T40,1475022069!T40,1475022492!T40,1475022916!T40,1475023339!T40,1475023763!T40,1475024186!T40,1475037557!T40,1475037980!T40,1475038403!T40,1475038826!T40,1475039249!T40,1475039672!T40,1475040095!T40,1475040518!T40,1475040957!T40,1475041380!T40,1475054781!T40,1475055205!T40,1475055628!T40,1475056052!T40,1475056475!T40,1475056898!T40,1475057321!T40,1475057744!T40,1475058168!T40,1475058607!T40)</f>
        <v>0</v>
      </c>
      <c r="U40">
        <f>MEDIAN(1475020375!U40,1475020798!U40,1475021222!U40,1475021645!U40,1475022069!U40,1475022492!U40,1475022916!U40,1475023339!U40,1475023763!U40,1475024186!U40,1475037557!U40,1475037980!U40,1475038403!U40,1475038826!U40,1475039249!U40,1475039672!U40,1475040095!U40,1475040518!U40,1475040957!U40,1475041380!U40,1475054781!U40,1475055205!U40,1475055628!U40,1475056052!U40,1475056475!U40,1475056898!U40,1475057321!U40,1475057744!U40,1475058168!U40,1475058607!U40)</f>
        <v>0</v>
      </c>
      <c r="V40">
        <f>MEDIAN(1475020375!V40,1475020798!V40,1475021222!V40,1475021645!V40,1475022069!V40,1475022492!V40,1475022916!V40,1475023339!V40,1475023763!V40,1475024186!V40,1475037557!V40,1475037980!V40,1475038403!V40,1475038826!V40,1475039249!V40,1475039672!V40,1475040095!V40,1475040518!V40,1475040957!V40,1475041380!V40,1475054781!V40,1475055205!V40,1475055628!V40,1475056052!V40,1475056475!V40,1475056898!V40,1475057321!V40,1475057744!V40,1475058168!V40,1475058607!V40)</f>
        <v>0</v>
      </c>
      <c r="W40">
        <f>MEDIAN(1475020375!W40,1475020798!W40,1475021222!W40,1475021645!W40,1475022069!W40,1475022492!W40,1475022916!W40,1475023339!W40,1475023763!W40,1475024186!W40,1475037557!W40,1475037980!W40,1475038403!W40,1475038826!W40,1475039249!W40,1475039672!W40,1475040095!W40,1475040518!W40,1475040957!W40,1475041380!W40,1475054781!W40,1475055205!W40,1475055628!W40,1475056052!W40,1475056475!W40,1475056898!W40,1475057321!W40,1475057744!W40,1475058168!W40,1475058607!W40)</f>
        <v>0</v>
      </c>
    </row>
    <row r="41" spans="1:23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  <c r="L41">
        <f>MEDIAN(1475020375!L41,1475020798!L41,1475021222!L41,1475021645!L41,1475022069!L41,1475022492!L41,1475022916!L41,1475023339!L41,1475023763!L41,1475024186!L41,1475037557!L41,1475037980!L41,1475038403!L41,1475038826!L41,1475039249!L41,1475039672!L41,1475040095!L41,1475040518!L41,1475040957!L41,1475041380!L41,1475054781!L41,1475055205!L41,1475055628!L41,1475056052!L41,1475056475!L41,1475056898!L41,1475057321!L41,1475057744!L41,1475058168!L41,1475058607!L41)</f>
        <v>0</v>
      </c>
      <c r="M41">
        <f>MEDIAN(1475020375!M41,1475020798!M41,1475021222!M41,1475021645!M41,1475022069!M41,1475022492!M41,1475022916!M41,1475023339!M41,1475023763!M41,1475024186!M41,1475037557!M41,1475037980!M41,1475038403!M41,1475038826!M41,1475039249!M41,1475039672!M41,1475040095!M41,1475040518!M41,1475040957!M41,1475041380!M41,1475054781!M41,1475055205!M41,1475055628!M41,1475056052!M41,1475056475!M41,1475056898!M41,1475057321!M41,1475057744!M41,1475058168!M41,1475058607!M41)</f>
        <v>0</v>
      </c>
      <c r="N41">
        <f>MEDIAN(1475020375!N41,1475020798!N41,1475021222!N41,1475021645!N41,1475022069!N41,1475022492!N41,1475022916!N41,1475023339!N41,1475023763!N41,1475024186!N41,1475037557!N41,1475037980!N41,1475038403!N41,1475038826!N41,1475039249!N41,1475039672!N41,1475040095!N41,1475040518!N41,1475040957!N41,1475041380!N41,1475054781!N41,1475055205!N41,1475055628!N41,1475056052!N41,1475056475!N41,1475056898!N41,1475057321!N41,1475057744!N41,1475058168!N41,1475058607!N41)</f>
        <v>0</v>
      </c>
      <c r="O41">
        <f>MEDIAN(1475020375!O41,1475020798!O41,1475021222!O41,1475021645!O41,1475022069!O41,1475022492!O41,1475022916!O41,1475023339!O41,1475023763!O41,1475024186!O41,1475037557!O41,1475037980!O41,1475038403!O41,1475038826!O41,1475039249!O41,1475039672!O41,1475040095!O41,1475040518!O41,1475040957!O41,1475041380!O41,1475054781!O41,1475055205!O41,1475055628!O41,1475056052!O41,1475056475!O41,1475056898!O41,1475057321!O41,1475057744!O41,1475058168!O41,1475058607!O41)</f>
        <v>0</v>
      </c>
      <c r="P41">
        <f>MEDIAN(1475020375!P41,1475020798!P41,1475021222!P41,1475021645!P41,1475022069!P41,1475022492!P41,1475022916!P41,1475023339!P41,1475023763!P41,1475024186!P41,1475037557!P41,1475037980!P41,1475038403!P41,1475038826!P41,1475039249!P41,1475039672!P41,1475040095!P41,1475040518!P41,1475040957!P41,1475041380!P41,1475054781!P41,1475055205!P41,1475055628!P41,1475056052!P41,1475056475!P41,1475056898!P41,1475057321!P41,1475057744!P41,1475058168!P41,1475058607!P41)</f>
        <v>0</v>
      </c>
      <c r="Q41">
        <f>MEDIAN(1475020375!Q41,1475020798!Q41,1475021222!Q41,1475021645!Q41,1475022069!Q41,1475022492!Q41,1475022916!Q41,1475023339!Q41,1475023763!Q41,1475024186!Q41,1475037557!Q41,1475037980!Q41,1475038403!Q41,1475038826!Q41,1475039249!Q41,1475039672!Q41,1475040095!Q41,1475040518!Q41,1475040957!Q41,1475041380!Q41,1475054781!Q41,1475055205!Q41,1475055628!Q41,1475056052!Q41,1475056475!Q41,1475056898!Q41,1475057321!Q41,1475057744!Q41,1475058168!Q41,1475058607!Q41)</f>
        <v>0</v>
      </c>
      <c r="R41">
        <f>MEDIAN(1475020375!R41,1475020798!R41,1475021222!R41,1475021645!R41,1475022069!R41,1475022492!R41,1475022916!R41,1475023339!R41,1475023763!R41,1475024186!R41,1475037557!R41,1475037980!R41,1475038403!R41,1475038826!R41,1475039249!R41,1475039672!R41,1475040095!R41,1475040518!R41,1475040957!R41,1475041380!R41,1475054781!R41,1475055205!R41,1475055628!R41,1475056052!R41,1475056475!R41,1475056898!R41,1475057321!R41,1475057744!R41,1475058168!R41,1475058607!R41)</f>
        <v>0</v>
      </c>
      <c r="S41">
        <f>MEDIAN(1475020375!S41,1475020798!S41,1475021222!S41,1475021645!S41,1475022069!S41,1475022492!S41,1475022916!S41,1475023339!S41,1475023763!S41,1475024186!S41,1475037557!S41,1475037980!S41,1475038403!S41,1475038826!S41,1475039249!S41,1475039672!S41,1475040095!S41,1475040518!S41,1475040957!S41,1475041380!S41,1475054781!S41,1475055205!S41,1475055628!S41,1475056052!S41,1475056475!S41,1475056898!S41,1475057321!S41,1475057744!S41,1475058168!S41,1475058607!S41)</f>
        <v>0</v>
      </c>
      <c r="T41">
        <f>MEDIAN(1475020375!T41,1475020798!T41,1475021222!T41,1475021645!T41,1475022069!T41,1475022492!T41,1475022916!T41,1475023339!T41,1475023763!T41,1475024186!T41,1475037557!T41,1475037980!T41,1475038403!T41,1475038826!T41,1475039249!T41,1475039672!T41,1475040095!T41,1475040518!T41,1475040957!T41,1475041380!T41,1475054781!T41,1475055205!T41,1475055628!T41,1475056052!T41,1475056475!T41,1475056898!T41,1475057321!T41,1475057744!T41,1475058168!T41,1475058607!T41)</f>
        <v>0</v>
      </c>
      <c r="U41">
        <f>MEDIAN(1475020375!U41,1475020798!U41,1475021222!U41,1475021645!U41,1475022069!U41,1475022492!U41,1475022916!U41,1475023339!U41,1475023763!U41,1475024186!U41,1475037557!U41,1475037980!U41,1475038403!U41,1475038826!U41,1475039249!U41,1475039672!U41,1475040095!U41,1475040518!U41,1475040957!U41,1475041380!U41,1475054781!U41,1475055205!U41,1475055628!U41,1475056052!U41,1475056475!U41,1475056898!U41,1475057321!U41,1475057744!U41,1475058168!U41,1475058607!U41)</f>
        <v>0</v>
      </c>
      <c r="V41">
        <f>MEDIAN(1475020375!V41,1475020798!V41,1475021222!V41,1475021645!V41,1475022069!V41,1475022492!V41,1475022916!V41,1475023339!V41,1475023763!V41,1475024186!V41,1475037557!V41,1475037980!V41,1475038403!V41,1475038826!V41,1475039249!V41,1475039672!V41,1475040095!V41,1475040518!V41,1475040957!V41,1475041380!V41,1475054781!V41,1475055205!V41,1475055628!V41,1475056052!V41,1475056475!V41,1475056898!V41,1475057321!V41,1475057744!V41,1475058168!V41,1475058607!V41)</f>
        <v>0</v>
      </c>
      <c r="W41">
        <f>MEDIAN(1475020375!W41,1475020798!W41,1475021222!W41,1475021645!W41,1475022069!W41,1475022492!W41,1475022916!W41,1475023339!W41,1475023763!W41,1475024186!W41,1475037557!W41,1475037980!W41,1475038403!W41,1475038826!W41,1475039249!W41,1475039672!W41,1475040095!W41,1475040518!W41,1475040957!W41,1475041380!W41,1475054781!W41,1475055205!W41,1475055628!W41,1475056052!W41,1475056475!W41,1475056898!W41,1475057321!W41,1475057744!W41,1475058168!W41,1475058607!W41)</f>
        <v>0</v>
      </c>
    </row>
    <row r="42" spans="1:23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  <c r="L42">
        <f>MEDIAN(1475020375!L42,1475020798!L42,1475021222!L42,1475021645!L42,1475022069!L42,1475022492!L42,1475022916!L42,1475023339!L42,1475023763!L42,1475024186!L42,1475037557!L42,1475037980!L42,1475038403!L42,1475038826!L42,1475039249!L42,1475039672!L42,1475040095!L42,1475040518!L42,1475040957!L42,1475041380!L42,1475054781!L42,1475055205!L42,1475055628!L42,1475056052!L42,1475056475!L42,1475056898!L42,1475057321!L42,1475057744!L42,1475058168!L42,1475058607!L42)</f>
        <v>0</v>
      </c>
      <c r="M42">
        <f>MEDIAN(1475020375!M42,1475020798!M42,1475021222!M42,1475021645!M42,1475022069!M42,1475022492!M42,1475022916!M42,1475023339!M42,1475023763!M42,1475024186!M42,1475037557!M42,1475037980!M42,1475038403!M42,1475038826!M42,1475039249!M42,1475039672!M42,1475040095!M42,1475040518!M42,1475040957!M42,1475041380!M42,1475054781!M42,1475055205!M42,1475055628!M42,1475056052!M42,1475056475!M42,1475056898!M42,1475057321!M42,1475057744!M42,1475058168!M42,1475058607!M42)</f>
        <v>0</v>
      </c>
      <c r="N42">
        <f>MEDIAN(1475020375!N42,1475020798!N42,1475021222!N42,1475021645!N42,1475022069!N42,1475022492!N42,1475022916!N42,1475023339!N42,1475023763!N42,1475024186!N42,1475037557!N42,1475037980!N42,1475038403!N42,1475038826!N42,1475039249!N42,1475039672!N42,1475040095!N42,1475040518!N42,1475040957!N42,1475041380!N42,1475054781!N42,1475055205!N42,1475055628!N42,1475056052!N42,1475056475!N42,1475056898!N42,1475057321!N42,1475057744!N42,1475058168!N42,1475058607!N42)</f>
        <v>0</v>
      </c>
      <c r="O42">
        <f>MEDIAN(1475020375!O42,1475020798!O42,1475021222!O42,1475021645!O42,1475022069!O42,1475022492!O42,1475022916!O42,1475023339!O42,1475023763!O42,1475024186!O42,1475037557!O42,1475037980!O42,1475038403!O42,1475038826!O42,1475039249!O42,1475039672!O42,1475040095!O42,1475040518!O42,1475040957!O42,1475041380!O42,1475054781!O42,1475055205!O42,1475055628!O42,1475056052!O42,1475056475!O42,1475056898!O42,1475057321!O42,1475057744!O42,1475058168!O42,1475058607!O42)</f>
        <v>0</v>
      </c>
      <c r="P42">
        <f>MEDIAN(1475020375!P42,1475020798!P42,1475021222!P42,1475021645!P42,1475022069!P42,1475022492!P42,1475022916!P42,1475023339!P42,1475023763!P42,1475024186!P42,1475037557!P42,1475037980!P42,1475038403!P42,1475038826!P42,1475039249!P42,1475039672!P42,1475040095!P42,1475040518!P42,1475040957!P42,1475041380!P42,1475054781!P42,1475055205!P42,1475055628!P42,1475056052!P42,1475056475!P42,1475056898!P42,1475057321!P42,1475057744!P42,1475058168!P42,1475058607!P42)</f>
        <v>0</v>
      </c>
      <c r="Q42">
        <f>MEDIAN(1475020375!Q42,1475020798!Q42,1475021222!Q42,1475021645!Q42,1475022069!Q42,1475022492!Q42,1475022916!Q42,1475023339!Q42,1475023763!Q42,1475024186!Q42,1475037557!Q42,1475037980!Q42,1475038403!Q42,1475038826!Q42,1475039249!Q42,1475039672!Q42,1475040095!Q42,1475040518!Q42,1475040957!Q42,1475041380!Q42,1475054781!Q42,1475055205!Q42,1475055628!Q42,1475056052!Q42,1475056475!Q42,1475056898!Q42,1475057321!Q42,1475057744!Q42,1475058168!Q42,1475058607!Q42)</f>
        <v>0</v>
      </c>
      <c r="R42">
        <f>MEDIAN(1475020375!R42,1475020798!R42,1475021222!R42,1475021645!R42,1475022069!R42,1475022492!R42,1475022916!R42,1475023339!R42,1475023763!R42,1475024186!R42,1475037557!R42,1475037980!R42,1475038403!R42,1475038826!R42,1475039249!R42,1475039672!R42,1475040095!R42,1475040518!R42,1475040957!R42,1475041380!R42,1475054781!R42,1475055205!R42,1475055628!R42,1475056052!R42,1475056475!R42,1475056898!R42,1475057321!R42,1475057744!R42,1475058168!R42,1475058607!R42)</f>
        <v>0</v>
      </c>
      <c r="S42">
        <f>MEDIAN(1475020375!S42,1475020798!S42,1475021222!S42,1475021645!S42,1475022069!S42,1475022492!S42,1475022916!S42,1475023339!S42,1475023763!S42,1475024186!S42,1475037557!S42,1475037980!S42,1475038403!S42,1475038826!S42,1475039249!S42,1475039672!S42,1475040095!S42,1475040518!S42,1475040957!S42,1475041380!S42,1475054781!S42,1475055205!S42,1475055628!S42,1475056052!S42,1475056475!S42,1475056898!S42,1475057321!S42,1475057744!S42,1475058168!S42,1475058607!S42)</f>
        <v>0</v>
      </c>
      <c r="T42">
        <f>MEDIAN(1475020375!T42,1475020798!T42,1475021222!T42,1475021645!T42,1475022069!T42,1475022492!T42,1475022916!T42,1475023339!T42,1475023763!T42,1475024186!T42,1475037557!T42,1475037980!T42,1475038403!T42,1475038826!T42,1475039249!T42,1475039672!T42,1475040095!T42,1475040518!T42,1475040957!T42,1475041380!T42,1475054781!T42,1475055205!T42,1475055628!T42,1475056052!T42,1475056475!T42,1475056898!T42,1475057321!T42,1475057744!T42,1475058168!T42,1475058607!T42)</f>
        <v>0</v>
      </c>
      <c r="U42">
        <f>MEDIAN(1475020375!U42,1475020798!U42,1475021222!U42,1475021645!U42,1475022069!U42,1475022492!U42,1475022916!U42,1475023339!U42,1475023763!U42,1475024186!U42,1475037557!U42,1475037980!U42,1475038403!U42,1475038826!U42,1475039249!U42,1475039672!U42,1475040095!U42,1475040518!U42,1475040957!U42,1475041380!U42,1475054781!U42,1475055205!U42,1475055628!U42,1475056052!U42,1475056475!U42,1475056898!U42,1475057321!U42,1475057744!U42,1475058168!U42,1475058607!U42)</f>
        <v>0</v>
      </c>
      <c r="V42">
        <f>MEDIAN(1475020375!V42,1475020798!V42,1475021222!V42,1475021645!V42,1475022069!V42,1475022492!V42,1475022916!V42,1475023339!V42,1475023763!V42,1475024186!V42,1475037557!V42,1475037980!V42,1475038403!V42,1475038826!V42,1475039249!V42,1475039672!V42,1475040095!V42,1475040518!V42,1475040957!V42,1475041380!V42,1475054781!V42,1475055205!V42,1475055628!V42,1475056052!V42,1475056475!V42,1475056898!V42,1475057321!V42,1475057744!V42,1475058168!V42,1475058607!V42)</f>
        <v>0</v>
      </c>
      <c r="W42">
        <f>MEDIAN(1475020375!W42,1475020798!W42,1475021222!W42,1475021645!W42,1475022069!W42,1475022492!W42,1475022916!W42,1475023339!W42,1475023763!W42,1475024186!W42,1475037557!W42,1475037980!W42,1475038403!W42,1475038826!W42,1475039249!W42,1475039672!W42,1475040095!W42,1475040518!W42,1475040957!W42,1475041380!W42,1475054781!W42,1475055205!W42,1475055628!W42,1475056052!W42,1475056475!W42,1475056898!W42,1475057321!W42,1475057744!W42,1475058168!W42,1475058607!W42)</f>
        <v>0</v>
      </c>
    </row>
    <row r="43" spans="1:23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  <c r="L43">
        <f>MEDIAN(1475020375!L43,1475020798!L43,1475021222!L43,1475021645!L43,1475022069!L43,1475022492!L43,1475022916!L43,1475023339!L43,1475023763!L43,1475024186!L43,1475037557!L43,1475037980!L43,1475038403!L43,1475038826!L43,1475039249!L43,1475039672!L43,1475040095!L43,1475040518!L43,1475040957!L43,1475041380!L43,1475054781!L43,1475055205!L43,1475055628!L43,1475056052!L43,1475056475!L43,1475056898!L43,1475057321!L43,1475057744!L43,1475058168!L43,1475058607!L43)</f>
        <v>0</v>
      </c>
      <c r="M43">
        <f>MEDIAN(1475020375!M43,1475020798!M43,1475021222!M43,1475021645!M43,1475022069!M43,1475022492!M43,1475022916!M43,1475023339!M43,1475023763!M43,1475024186!M43,1475037557!M43,1475037980!M43,1475038403!M43,1475038826!M43,1475039249!M43,1475039672!M43,1475040095!M43,1475040518!M43,1475040957!M43,1475041380!M43,1475054781!M43,1475055205!M43,1475055628!M43,1475056052!M43,1475056475!M43,1475056898!M43,1475057321!M43,1475057744!M43,1475058168!M43,1475058607!M43)</f>
        <v>0</v>
      </c>
      <c r="N43">
        <f>MEDIAN(1475020375!N43,1475020798!N43,1475021222!N43,1475021645!N43,1475022069!N43,1475022492!N43,1475022916!N43,1475023339!N43,1475023763!N43,1475024186!N43,1475037557!N43,1475037980!N43,1475038403!N43,1475038826!N43,1475039249!N43,1475039672!N43,1475040095!N43,1475040518!N43,1475040957!N43,1475041380!N43,1475054781!N43,1475055205!N43,1475055628!N43,1475056052!N43,1475056475!N43,1475056898!N43,1475057321!N43,1475057744!N43,1475058168!N43,1475058607!N43)</f>
        <v>0</v>
      </c>
      <c r="O43">
        <f>MEDIAN(1475020375!O43,1475020798!O43,1475021222!O43,1475021645!O43,1475022069!O43,1475022492!O43,1475022916!O43,1475023339!O43,1475023763!O43,1475024186!O43,1475037557!O43,1475037980!O43,1475038403!O43,1475038826!O43,1475039249!O43,1475039672!O43,1475040095!O43,1475040518!O43,1475040957!O43,1475041380!O43,1475054781!O43,1475055205!O43,1475055628!O43,1475056052!O43,1475056475!O43,1475056898!O43,1475057321!O43,1475057744!O43,1475058168!O43,1475058607!O43)</f>
        <v>0</v>
      </c>
      <c r="P43">
        <f>MEDIAN(1475020375!P43,1475020798!P43,1475021222!P43,1475021645!P43,1475022069!P43,1475022492!P43,1475022916!P43,1475023339!P43,1475023763!P43,1475024186!P43,1475037557!P43,1475037980!P43,1475038403!P43,1475038826!P43,1475039249!P43,1475039672!P43,1475040095!P43,1475040518!P43,1475040957!P43,1475041380!P43,1475054781!P43,1475055205!P43,1475055628!P43,1475056052!P43,1475056475!P43,1475056898!P43,1475057321!P43,1475057744!P43,1475058168!P43,1475058607!P43)</f>
        <v>0</v>
      </c>
      <c r="Q43">
        <f>MEDIAN(1475020375!Q43,1475020798!Q43,1475021222!Q43,1475021645!Q43,1475022069!Q43,1475022492!Q43,1475022916!Q43,1475023339!Q43,1475023763!Q43,1475024186!Q43,1475037557!Q43,1475037980!Q43,1475038403!Q43,1475038826!Q43,1475039249!Q43,1475039672!Q43,1475040095!Q43,1475040518!Q43,1475040957!Q43,1475041380!Q43,1475054781!Q43,1475055205!Q43,1475055628!Q43,1475056052!Q43,1475056475!Q43,1475056898!Q43,1475057321!Q43,1475057744!Q43,1475058168!Q43,1475058607!Q43)</f>
        <v>0</v>
      </c>
      <c r="R43">
        <f>MEDIAN(1475020375!R43,1475020798!R43,1475021222!R43,1475021645!R43,1475022069!R43,1475022492!R43,1475022916!R43,1475023339!R43,1475023763!R43,1475024186!R43,1475037557!R43,1475037980!R43,1475038403!R43,1475038826!R43,1475039249!R43,1475039672!R43,1475040095!R43,1475040518!R43,1475040957!R43,1475041380!R43,1475054781!R43,1475055205!R43,1475055628!R43,1475056052!R43,1475056475!R43,1475056898!R43,1475057321!R43,1475057744!R43,1475058168!R43,1475058607!R43)</f>
        <v>0</v>
      </c>
      <c r="S43">
        <f>MEDIAN(1475020375!S43,1475020798!S43,1475021222!S43,1475021645!S43,1475022069!S43,1475022492!S43,1475022916!S43,1475023339!S43,1475023763!S43,1475024186!S43,1475037557!S43,1475037980!S43,1475038403!S43,1475038826!S43,1475039249!S43,1475039672!S43,1475040095!S43,1475040518!S43,1475040957!S43,1475041380!S43,1475054781!S43,1475055205!S43,1475055628!S43,1475056052!S43,1475056475!S43,1475056898!S43,1475057321!S43,1475057744!S43,1475058168!S43,1475058607!S43)</f>
        <v>0</v>
      </c>
      <c r="T43">
        <f>MEDIAN(1475020375!T43,1475020798!T43,1475021222!T43,1475021645!T43,1475022069!T43,1475022492!T43,1475022916!T43,1475023339!T43,1475023763!T43,1475024186!T43,1475037557!T43,1475037980!T43,1475038403!T43,1475038826!T43,1475039249!T43,1475039672!T43,1475040095!T43,1475040518!T43,1475040957!T43,1475041380!T43,1475054781!T43,1475055205!T43,1475055628!T43,1475056052!T43,1475056475!T43,1475056898!T43,1475057321!T43,1475057744!T43,1475058168!T43,1475058607!T43)</f>
        <v>0</v>
      </c>
      <c r="U43">
        <f>MEDIAN(1475020375!U43,1475020798!U43,1475021222!U43,1475021645!U43,1475022069!U43,1475022492!U43,1475022916!U43,1475023339!U43,1475023763!U43,1475024186!U43,1475037557!U43,1475037980!U43,1475038403!U43,1475038826!U43,1475039249!U43,1475039672!U43,1475040095!U43,1475040518!U43,1475040957!U43,1475041380!U43,1475054781!U43,1475055205!U43,1475055628!U43,1475056052!U43,1475056475!U43,1475056898!U43,1475057321!U43,1475057744!U43,1475058168!U43,1475058607!U43)</f>
        <v>0</v>
      </c>
      <c r="V43">
        <f>MEDIAN(1475020375!V43,1475020798!V43,1475021222!V43,1475021645!V43,1475022069!V43,1475022492!V43,1475022916!V43,1475023339!V43,1475023763!V43,1475024186!V43,1475037557!V43,1475037980!V43,1475038403!V43,1475038826!V43,1475039249!V43,1475039672!V43,1475040095!V43,1475040518!V43,1475040957!V43,1475041380!V43,1475054781!V43,1475055205!V43,1475055628!V43,1475056052!V43,1475056475!V43,1475056898!V43,1475057321!V43,1475057744!V43,1475058168!V43,1475058607!V43)</f>
        <v>0</v>
      </c>
      <c r="W43">
        <f>MEDIAN(1475020375!W43,1475020798!W43,1475021222!W43,1475021645!W43,1475022069!W43,1475022492!W43,1475022916!W43,1475023339!W43,1475023763!W43,1475024186!W43,1475037557!W43,1475037980!W43,1475038403!W43,1475038826!W43,1475039249!W43,1475039672!W43,1475040095!W43,1475040518!W43,1475040957!W43,1475041380!W43,1475054781!W43,1475055205!W43,1475055628!W43,1475056052!W43,1475056475!W43,1475056898!W43,1475057321!W43,1475057744!W43,1475058168!W43,1475058607!W43)</f>
        <v>0</v>
      </c>
    </row>
    <row r="44" spans="1:23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  <c r="L44">
        <f>MEDIAN(1475020375!L44,1475020798!L44,1475021222!L44,1475021645!L44,1475022069!L44,1475022492!L44,1475022916!L44,1475023339!L44,1475023763!L44,1475024186!L44,1475037557!L44,1475037980!L44,1475038403!L44,1475038826!L44,1475039249!L44,1475039672!L44,1475040095!L44,1475040518!L44,1475040957!L44,1475041380!L44,1475054781!L44,1475055205!L44,1475055628!L44,1475056052!L44,1475056475!L44,1475056898!L44,1475057321!L44,1475057744!L44,1475058168!L44,1475058607!L44)</f>
        <v>0</v>
      </c>
      <c r="M44">
        <f>MEDIAN(1475020375!M44,1475020798!M44,1475021222!M44,1475021645!M44,1475022069!M44,1475022492!M44,1475022916!M44,1475023339!M44,1475023763!M44,1475024186!M44,1475037557!M44,1475037980!M44,1475038403!M44,1475038826!M44,1475039249!M44,1475039672!M44,1475040095!M44,1475040518!M44,1475040957!M44,1475041380!M44,1475054781!M44,1475055205!M44,1475055628!M44,1475056052!M44,1475056475!M44,1475056898!M44,1475057321!M44,1475057744!M44,1475058168!M44,1475058607!M44)</f>
        <v>0</v>
      </c>
      <c r="N44">
        <f>MEDIAN(1475020375!N44,1475020798!N44,1475021222!N44,1475021645!N44,1475022069!N44,1475022492!N44,1475022916!N44,1475023339!N44,1475023763!N44,1475024186!N44,1475037557!N44,1475037980!N44,1475038403!N44,1475038826!N44,1475039249!N44,1475039672!N44,1475040095!N44,1475040518!N44,1475040957!N44,1475041380!N44,1475054781!N44,1475055205!N44,1475055628!N44,1475056052!N44,1475056475!N44,1475056898!N44,1475057321!N44,1475057744!N44,1475058168!N44,1475058607!N44)</f>
        <v>0</v>
      </c>
      <c r="O44">
        <f>MEDIAN(1475020375!O44,1475020798!O44,1475021222!O44,1475021645!O44,1475022069!O44,1475022492!O44,1475022916!O44,1475023339!O44,1475023763!O44,1475024186!O44,1475037557!O44,1475037980!O44,1475038403!O44,1475038826!O44,1475039249!O44,1475039672!O44,1475040095!O44,1475040518!O44,1475040957!O44,1475041380!O44,1475054781!O44,1475055205!O44,1475055628!O44,1475056052!O44,1475056475!O44,1475056898!O44,1475057321!O44,1475057744!O44,1475058168!O44,1475058607!O44)</f>
        <v>0</v>
      </c>
      <c r="P44">
        <f>MEDIAN(1475020375!P44,1475020798!P44,1475021222!P44,1475021645!P44,1475022069!P44,1475022492!P44,1475022916!P44,1475023339!P44,1475023763!P44,1475024186!P44,1475037557!P44,1475037980!P44,1475038403!P44,1475038826!P44,1475039249!P44,1475039672!P44,1475040095!P44,1475040518!P44,1475040957!P44,1475041380!P44,1475054781!P44,1475055205!P44,1475055628!P44,1475056052!P44,1475056475!P44,1475056898!P44,1475057321!P44,1475057744!P44,1475058168!P44,1475058607!P44)</f>
        <v>0</v>
      </c>
      <c r="Q44">
        <f>MEDIAN(1475020375!Q44,1475020798!Q44,1475021222!Q44,1475021645!Q44,1475022069!Q44,1475022492!Q44,1475022916!Q44,1475023339!Q44,1475023763!Q44,1475024186!Q44,1475037557!Q44,1475037980!Q44,1475038403!Q44,1475038826!Q44,1475039249!Q44,1475039672!Q44,1475040095!Q44,1475040518!Q44,1475040957!Q44,1475041380!Q44,1475054781!Q44,1475055205!Q44,1475055628!Q44,1475056052!Q44,1475056475!Q44,1475056898!Q44,1475057321!Q44,1475057744!Q44,1475058168!Q44,1475058607!Q44)</f>
        <v>0</v>
      </c>
      <c r="R44">
        <f>MEDIAN(1475020375!R44,1475020798!R44,1475021222!R44,1475021645!R44,1475022069!R44,1475022492!R44,1475022916!R44,1475023339!R44,1475023763!R44,1475024186!R44,1475037557!R44,1475037980!R44,1475038403!R44,1475038826!R44,1475039249!R44,1475039672!R44,1475040095!R44,1475040518!R44,1475040957!R44,1475041380!R44,1475054781!R44,1475055205!R44,1475055628!R44,1475056052!R44,1475056475!R44,1475056898!R44,1475057321!R44,1475057744!R44,1475058168!R44,1475058607!R44)</f>
        <v>0</v>
      </c>
      <c r="S44">
        <f>MEDIAN(1475020375!S44,1475020798!S44,1475021222!S44,1475021645!S44,1475022069!S44,1475022492!S44,1475022916!S44,1475023339!S44,1475023763!S44,1475024186!S44,1475037557!S44,1475037980!S44,1475038403!S44,1475038826!S44,1475039249!S44,1475039672!S44,1475040095!S44,1475040518!S44,1475040957!S44,1475041380!S44,1475054781!S44,1475055205!S44,1475055628!S44,1475056052!S44,1475056475!S44,1475056898!S44,1475057321!S44,1475057744!S44,1475058168!S44,1475058607!S44)</f>
        <v>0</v>
      </c>
      <c r="T44">
        <f>MEDIAN(1475020375!T44,1475020798!T44,1475021222!T44,1475021645!T44,1475022069!T44,1475022492!T44,1475022916!T44,1475023339!T44,1475023763!T44,1475024186!T44,1475037557!T44,1475037980!T44,1475038403!T44,1475038826!T44,1475039249!T44,1475039672!T44,1475040095!T44,1475040518!T44,1475040957!T44,1475041380!T44,1475054781!T44,1475055205!T44,1475055628!T44,1475056052!T44,1475056475!T44,1475056898!T44,1475057321!T44,1475057744!T44,1475058168!T44,1475058607!T44)</f>
        <v>0</v>
      </c>
      <c r="U44">
        <f>MEDIAN(1475020375!U44,1475020798!U44,1475021222!U44,1475021645!U44,1475022069!U44,1475022492!U44,1475022916!U44,1475023339!U44,1475023763!U44,1475024186!U44,1475037557!U44,1475037980!U44,1475038403!U44,1475038826!U44,1475039249!U44,1475039672!U44,1475040095!U44,1475040518!U44,1475040957!U44,1475041380!U44,1475054781!U44,1475055205!U44,1475055628!U44,1475056052!U44,1475056475!U44,1475056898!U44,1475057321!U44,1475057744!U44,1475058168!U44,1475058607!U44)</f>
        <v>0</v>
      </c>
      <c r="V44">
        <f>MEDIAN(1475020375!V44,1475020798!V44,1475021222!V44,1475021645!V44,1475022069!V44,1475022492!V44,1475022916!V44,1475023339!V44,1475023763!V44,1475024186!V44,1475037557!V44,1475037980!V44,1475038403!V44,1475038826!V44,1475039249!V44,1475039672!V44,1475040095!V44,1475040518!V44,1475040957!V44,1475041380!V44,1475054781!V44,1475055205!V44,1475055628!V44,1475056052!V44,1475056475!V44,1475056898!V44,1475057321!V44,1475057744!V44,1475058168!V44,1475058607!V44)</f>
        <v>0</v>
      </c>
      <c r="W44">
        <f>MEDIAN(1475020375!W44,1475020798!W44,1475021222!W44,1475021645!W44,1475022069!W44,1475022492!W44,1475022916!W44,1475023339!W44,1475023763!W44,1475024186!W44,1475037557!W44,1475037980!W44,1475038403!W44,1475038826!W44,1475039249!W44,1475039672!W44,1475040095!W44,1475040518!W44,1475040957!W44,1475041380!W44,1475054781!W44,1475055205!W44,1475055628!W44,1475056052!W44,1475056475!W44,1475056898!W44,1475057321!W44,1475057744!W44,1475058168!W44,1475058607!W44)</f>
        <v>0</v>
      </c>
    </row>
    <row r="45" spans="1:23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  <c r="L45">
        <f>MEDIAN(1475020375!L45,1475020798!L45,1475021222!L45,1475021645!L45,1475022069!L45,1475022492!L45,1475022916!L45,1475023339!L45,1475023763!L45,1475024186!L45,1475037557!L45,1475037980!L45,1475038403!L45,1475038826!L45,1475039249!L45,1475039672!L45,1475040095!L45,1475040518!L45,1475040957!L45,1475041380!L45,1475054781!L45,1475055205!L45,1475055628!L45,1475056052!L45,1475056475!L45,1475056898!L45,1475057321!L45,1475057744!L45,1475058168!L45,1475058607!L45)</f>
        <v>0</v>
      </c>
      <c r="M45">
        <f>MEDIAN(1475020375!M45,1475020798!M45,1475021222!M45,1475021645!M45,1475022069!M45,1475022492!M45,1475022916!M45,1475023339!M45,1475023763!M45,1475024186!M45,1475037557!M45,1475037980!M45,1475038403!M45,1475038826!M45,1475039249!M45,1475039672!M45,1475040095!M45,1475040518!M45,1475040957!M45,1475041380!M45,1475054781!M45,1475055205!M45,1475055628!M45,1475056052!M45,1475056475!M45,1475056898!M45,1475057321!M45,1475057744!M45,1475058168!M45,1475058607!M45)</f>
        <v>0</v>
      </c>
      <c r="N45">
        <f>MEDIAN(1475020375!N45,1475020798!N45,1475021222!N45,1475021645!N45,1475022069!N45,1475022492!N45,1475022916!N45,1475023339!N45,1475023763!N45,1475024186!N45,1475037557!N45,1475037980!N45,1475038403!N45,1475038826!N45,1475039249!N45,1475039672!N45,1475040095!N45,1475040518!N45,1475040957!N45,1475041380!N45,1475054781!N45,1475055205!N45,1475055628!N45,1475056052!N45,1475056475!N45,1475056898!N45,1475057321!N45,1475057744!N45,1475058168!N45,1475058607!N45)</f>
        <v>0</v>
      </c>
      <c r="O45">
        <f>MEDIAN(1475020375!O45,1475020798!O45,1475021222!O45,1475021645!O45,1475022069!O45,1475022492!O45,1475022916!O45,1475023339!O45,1475023763!O45,1475024186!O45,1475037557!O45,1475037980!O45,1475038403!O45,1475038826!O45,1475039249!O45,1475039672!O45,1475040095!O45,1475040518!O45,1475040957!O45,1475041380!O45,1475054781!O45,1475055205!O45,1475055628!O45,1475056052!O45,1475056475!O45,1475056898!O45,1475057321!O45,1475057744!O45,1475058168!O45,1475058607!O45)</f>
        <v>0</v>
      </c>
      <c r="P45">
        <f>MEDIAN(1475020375!P45,1475020798!P45,1475021222!P45,1475021645!P45,1475022069!P45,1475022492!P45,1475022916!P45,1475023339!P45,1475023763!P45,1475024186!P45,1475037557!P45,1475037980!P45,1475038403!P45,1475038826!P45,1475039249!P45,1475039672!P45,1475040095!P45,1475040518!P45,1475040957!P45,1475041380!P45,1475054781!P45,1475055205!P45,1475055628!P45,1475056052!P45,1475056475!P45,1475056898!P45,1475057321!P45,1475057744!P45,1475058168!P45,1475058607!P45)</f>
        <v>0</v>
      </c>
      <c r="Q45">
        <f>MEDIAN(1475020375!Q45,1475020798!Q45,1475021222!Q45,1475021645!Q45,1475022069!Q45,1475022492!Q45,1475022916!Q45,1475023339!Q45,1475023763!Q45,1475024186!Q45,1475037557!Q45,1475037980!Q45,1475038403!Q45,1475038826!Q45,1475039249!Q45,1475039672!Q45,1475040095!Q45,1475040518!Q45,1475040957!Q45,1475041380!Q45,1475054781!Q45,1475055205!Q45,1475055628!Q45,1475056052!Q45,1475056475!Q45,1475056898!Q45,1475057321!Q45,1475057744!Q45,1475058168!Q45,1475058607!Q45)</f>
        <v>0</v>
      </c>
      <c r="R45">
        <f>MEDIAN(1475020375!R45,1475020798!R45,1475021222!R45,1475021645!R45,1475022069!R45,1475022492!R45,1475022916!R45,1475023339!R45,1475023763!R45,1475024186!R45,1475037557!R45,1475037980!R45,1475038403!R45,1475038826!R45,1475039249!R45,1475039672!R45,1475040095!R45,1475040518!R45,1475040957!R45,1475041380!R45,1475054781!R45,1475055205!R45,1475055628!R45,1475056052!R45,1475056475!R45,1475056898!R45,1475057321!R45,1475057744!R45,1475058168!R45,1475058607!R45)</f>
        <v>0</v>
      </c>
      <c r="S45">
        <f>MEDIAN(1475020375!S45,1475020798!S45,1475021222!S45,1475021645!S45,1475022069!S45,1475022492!S45,1475022916!S45,1475023339!S45,1475023763!S45,1475024186!S45,1475037557!S45,1475037980!S45,1475038403!S45,1475038826!S45,1475039249!S45,1475039672!S45,1475040095!S45,1475040518!S45,1475040957!S45,1475041380!S45,1475054781!S45,1475055205!S45,1475055628!S45,1475056052!S45,1475056475!S45,1475056898!S45,1475057321!S45,1475057744!S45,1475058168!S45,1475058607!S45)</f>
        <v>0</v>
      </c>
      <c r="T45">
        <f>MEDIAN(1475020375!T45,1475020798!T45,1475021222!T45,1475021645!T45,1475022069!T45,1475022492!T45,1475022916!T45,1475023339!T45,1475023763!T45,1475024186!T45,1475037557!T45,1475037980!T45,1475038403!T45,1475038826!T45,1475039249!T45,1475039672!T45,1475040095!T45,1475040518!T45,1475040957!T45,1475041380!T45,1475054781!T45,1475055205!T45,1475055628!T45,1475056052!T45,1475056475!T45,1475056898!T45,1475057321!T45,1475057744!T45,1475058168!T45,1475058607!T45)</f>
        <v>0</v>
      </c>
      <c r="U45">
        <f>MEDIAN(1475020375!U45,1475020798!U45,1475021222!U45,1475021645!U45,1475022069!U45,1475022492!U45,1475022916!U45,1475023339!U45,1475023763!U45,1475024186!U45,1475037557!U45,1475037980!U45,1475038403!U45,1475038826!U45,1475039249!U45,1475039672!U45,1475040095!U45,1475040518!U45,1475040957!U45,1475041380!U45,1475054781!U45,1475055205!U45,1475055628!U45,1475056052!U45,1475056475!U45,1475056898!U45,1475057321!U45,1475057744!U45,1475058168!U45,1475058607!U45)</f>
        <v>0</v>
      </c>
      <c r="V45">
        <f>MEDIAN(1475020375!V45,1475020798!V45,1475021222!V45,1475021645!V45,1475022069!V45,1475022492!V45,1475022916!V45,1475023339!V45,1475023763!V45,1475024186!V45,1475037557!V45,1475037980!V45,1475038403!V45,1475038826!V45,1475039249!V45,1475039672!V45,1475040095!V45,1475040518!V45,1475040957!V45,1475041380!V45,1475054781!V45,1475055205!V45,1475055628!V45,1475056052!V45,1475056475!V45,1475056898!V45,1475057321!V45,1475057744!V45,1475058168!V45,1475058607!V45)</f>
        <v>0</v>
      </c>
      <c r="W45">
        <f>MEDIAN(1475020375!W45,1475020798!W45,1475021222!W45,1475021645!W45,1475022069!W45,1475022492!W45,1475022916!W45,1475023339!W45,1475023763!W45,1475024186!W45,1475037557!W45,1475037980!W45,1475038403!W45,1475038826!W45,1475039249!W45,1475039672!W45,1475040095!W45,1475040518!W45,1475040957!W45,1475041380!W45,1475054781!W45,1475055205!W45,1475055628!W45,1475056052!W45,1475056475!W45,1475056898!W45,1475057321!W45,1475057744!W45,1475058168!W45,1475058607!W45)</f>
        <v>0</v>
      </c>
    </row>
    <row r="46" spans="1:23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  <c r="L46">
        <f>MEDIAN(1475020375!L46,1475020798!L46,1475021222!L46,1475021645!L46,1475022069!L46,1475022492!L46,1475022916!L46,1475023339!L46,1475023763!L46,1475024186!L46,1475037557!L46,1475037980!L46,1475038403!L46,1475038826!L46,1475039249!L46,1475039672!L46,1475040095!L46,1475040518!L46,1475040957!L46,1475041380!L46,1475054781!L46,1475055205!L46,1475055628!L46,1475056052!L46,1475056475!L46,1475056898!L46,1475057321!L46,1475057744!L46,1475058168!L46,1475058607!L46)</f>
        <v>0</v>
      </c>
      <c r="M46">
        <f>MEDIAN(1475020375!M46,1475020798!M46,1475021222!M46,1475021645!M46,1475022069!M46,1475022492!M46,1475022916!M46,1475023339!M46,1475023763!M46,1475024186!M46,1475037557!M46,1475037980!M46,1475038403!M46,1475038826!M46,1475039249!M46,1475039672!M46,1475040095!M46,1475040518!M46,1475040957!M46,1475041380!M46,1475054781!M46,1475055205!M46,1475055628!M46,1475056052!M46,1475056475!M46,1475056898!M46,1475057321!M46,1475057744!M46,1475058168!M46,1475058607!M46)</f>
        <v>0</v>
      </c>
      <c r="N46">
        <f>MEDIAN(1475020375!N46,1475020798!N46,1475021222!N46,1475021645!N46,1475022069!N46,1475022492!N46,1475022916!N46,1475023339!N46,1475023763!N46,1475024186!N46,1475037557!N46,1475037980!N46,1475038403!N46,1475038826!N46,1475039249!N46,1475039672!N46,1475040095!N46,1475040518!N46,1475040957!N46,1475041380!N46,1475054781!N46,1475055205!N46,1475055628!N46,1475056052!N46,1475056475!N46,1475056898!N46,1475057321!N46,1475057744!N46,1475058168!N46,1475058607!N46)</f>
        <v>0</v>
      </c>
      <c r="O46">
        <f>MEDIAN(1475020375!O46,1475020798!O46,1475021222!O46,1475021645!O46,1475022069!O46,1475022492!O46,1475022916!O46,1475023339!O46,1475023763!O46,1475024186!O46,1475037557!O46,1475037980!O46,1475038403!O46,1475038826!O46,1475039249!O46,1475039672!O46,1475040095!O46,1475040518!O46,1475040957!O46,1475041380!O46,1475054781!O46,1475055205!O46,1475055628!O46,1475056052!O46,1475056475!O46,1475056898!O46,1475057321!O46,1475057744!O46,1475058168!O46,1475058607!O46)</f>
        <v>0</v>
      </c>
      <c r="P46">
        <f>MEDIAN(1475020375!P46,1475020798!P46,1475021222!P46,1475021645!P46,1475022069!P46,1475022492!P46,1475022916!P46,1475023339!P46,1475023763!P46,1475024186!P46,1475037557!P46,1475037980!P46,1475038403!P46,1475038826!P46,1475039249!P46,1475039672!P46,1475040095!P46,1475040518!P46,1475040957!P46,1475041380!P46,1475054781!P46,1475055205!P46,1475055628!P46,1475056052!P46,1475056475!P46,1475056898!P46,1475057321!P46,1475057744!P46,1475058168!P46,1475058607!P46)</f>
        <v>0</v>
      </c>
      <c r="Q46">
        <f>MEDIAN(1475020375!Q46,1475020798!Q46,1475021222!Q46,1475021645!Q46,1475022069!Q46,1475022492!Q46,1475022916!Q46,1475023339!Q46,1475023763!Q46,1475024186!Q46,1475037557!Q46,1475037980!Q46,1475038403!Q46,1475038826!Q46,1475039249!Q46,1475039672!Q46,1475040095!Q46,1475040518!Q46,1475040957!Q46,1475041380!Q46,1475054781!Q46,1475055205!Q46,1475055628!Q46,1475056052!Q46,1475056475!Q46,1475056898!Q46,1475057321!Q46,1475057744!Q46,1475058168!Q46,1475058607!Q46)</f>
        <v>0</v>
      </c>
      <c r="R46">
        <f>MEDIAN(1475020375!R46,1475020798!R46,1475021222!R46,1475021645!R46,1475022069!R46,1475022492!R46,1475022916!R46,1475023339!R46,1475023763!R46,1475024186!R46,1475037557!R46,1475037980!R46,1475038403!R46,1475038826!R46,1475039249!R46,1475039672!R46,1475040095!R46,1475040518!R46,1475040957!R46,1475041380!R46,1475054781!R46,1475055205!R46,1475055628!R46,1475056052!R46,1475056475!R46,1475056898!R46,1475057321!R46,1475057744!R46,1475058168!R46,1475058607!R46)</f>
        <v>0</v>
      </c>
      <c r="S46">
        <f>MEDIAN(1475020375!S46,1475020798!S46,1475021222!S46,1475021645!S46,1475022069!S46,1475022492!S46,1475022916!S46,1475023339!S46,1475023763!S46,1475024186!S46,1475037557!S46,1475037980!S46,1475038403!S46,1475038826!S46,1475039249!S46,1475039672!S46,1475040095!S46,1475040518!S46,1475040957!S46,1475041380!S46,1475054781!S46,1475055205!S46,1475055628!S46,1475056052!S46,1475056475!S46,1475056898!S46,1475057321!S46,1475057744!S46,1475058168!S46,1475058607!S46)</f>
        <v>0</v>
      </c>
      <c r="T46">
        <f>MEDIAN(1475020375!T46,1475020798!T46,1475021222!T46,1475021645!T46,1475022069!T46,1475022492!T46,1475022916!T46,1475023339!T46,1475023763!T46,1475024186!T46,1475037557!T46,1475037980!T46,1475038403!T46,1475038826!T46,1475039249!T46,1475039672!T46,1475040095!T46,1475040518!T46,1475040957!T46,1475041380!T46,1475054781!T46,1475055205!T46,1475055628!T46,1475056052!T46,1475056475!T46,1475056898!T46,1475057321!T46,1475057744!T46,1475058168!T46,1475058607!T46)</f>
        <v>0</v>
      </c>
      <c r="U46">
        <f>MEDIAN(1475020375!U46,1475020798!U46,1475021222!U46,1475021645!U46,1475022069!U46,1475022492!U46,1475022916!U46,1475023339!U46,1475023763!U46,1475024186!U46,1475037557!U46,1475037980!U46,1475038403!U46,1475038826!U46,1475039249!U46,1475039672!U46,1475040095!U46,1475040518!U46,1475040957!U46,1475041380!U46,1475054781!U46,1475055205!U46,1475055628!U46,1475056052!U46,1475056475!U46,1475056898!U46,1475057321!U46,1475057744!U46,1475058168!U46,1475058607!U46)</f>
        <v>0</v>
      </c>
      <c r="V46">
        <f>MEDIAN(1475020375!V46,1475020798!V46,1475021222!V46,1475021645!V46,1475022069!V46,1475022492!V46,1475022916!V46,1475023339!V46,1475023763!V46,1475024186!V46,1475037557!V46,1475037980!V46,1475038403!V46,1475038826!V46,1475039249!V46,1475039672!V46,1475040095!V46,1475040518!V46,1475040957!V46,1475041380!V46,1475054781!V46,1475055205!V46,1475055628!V46,1475056052!V46,1475056475!V46,1475056898!V46,1475057321!V46,1475057744!V46,1475058168!V46,1475058607!V46)</f>
        <v>0</v>
      </c>
      <c r="W46">
        <f>MEDIAN(1475020375!W46,1475020798!W46,1475021222!W46,1475021645!W46,1475022069!W46,1475022492!W46,1475022916!W46,1475023339!W46,1475023763!W46,1475024186!W46,1475037557!W46,1475037980!W46,1475038403!W46,1475038826!W46,1475039249!W46,1475039672!W46,1475040095!W46,1475040518!W46,1475040957!W46,1475041380!W46,1475054781!W46,1475055205!W46,1475055628!W46,1475056052!W46,1475056475!W46,1475056898!W46,1475057321!W46,1475057744!W46,1475058168!W46,1475058607!W46)</f>
        <v>0</v>
      </c>
    </row>
    <row r="47" spans="1:23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  <c r="L47">
        <f>MEDIAN(1475020375!L47,1475020798!L47,1475021222!L47,1475021645!L47,1475022069!L47,1475022492!L47,1475022916!L47,1475023339!L47,1475023763!L47,1475024186!L47,1475037557!L47,1475037980!L47,1475038403!L47,1475038826!L47,1475039249!L47,1475039672!L47,1475040095!L47,1475040518!L47,1475040957!L47,1475041380!L47,1475054781!L47,1475055205!L47,1475055628!L47,1475056052!L47,1475056475!L47,1475056898!L47,1475057321!L47,1475057744!L47,1475058168!L47,1475058607!L47)</f>
        <v>0</v>
      </c>
      <c r="M47">
        <f>MEDIAN(1475020375!M47,1475020798!M47,1475021222!M47,1475021645!M47,1475022069!M47,1475022492!M47,1475022916!M47,1475023339!M47,1475023763!M47,1475024186!M47,1475037557!M47,1475037980!M47,1475038403!M47,1475038826!M47,1475039249!M47,1475039672!M47,1475040095!M47,1475040518!M47,1475040957!M47,1475041380!M47,1475054781!M47,1475055205!M47,1475055628!M47,1475056052!M47,1475056475!M47,1475056898!M47,1475057321!M47,1475057744!M47,1475058168!M47,1475058607!M47)</f>
        <v>0</v>
      </c>
      <c r="N47">
        <f>MEDIAN(1475020375!N47,1475020798!N47,1475021222!N47,1475021645!N47,1475022069!N47,1475022492!N47,1475022916!N47,1475023339!N47,1475023763!N47,1475024186!N47,1475037557!N47,1475037980!N47,1475038403!N47,1475038826!N47,1475039249!N47,1475039672!N47,1475040095!N47,1475040518!N47,1475040957!N47,1475041380!N47,1475054781!N47,1475055205!N47,1475055628!N47,1475056052!N47,1475056475!N47,1475056898!N47,1475057321!N47,1475057744!N47,1475058168!N47,1475058607!N47)</f>
        <v>0</v>
      </c>
      <c r="O47">
        <f>MEDIAN(1475020375!O47,1475020798!O47,1475021222!O47,1475021645!O47,1475022069!O47,1475022492!O47,1475022916!O47,1475023339!O47,1475023763!O47,1475024186!O47,1475037557!O47,1475037980!O47,1475038403!O47,1475038826!O47,1475039249!O47,1475039672!O47,1475040095!O47,1475040518!O47,1475040957!O47,1475041380!O47,1475054781!O47,1475055205!O47,1475055628!O47,1475056052!O47,1475056475!O47,1475056898!O47,1475057321!O47,1475057744!O47,1475058168!O47,1475058607!O47)</f>
        <v>0</v>
      </c>
      <c r="P47">
        <f>MEDIAN(1475020375!P47,1475020798!P47,1475021222!P47,1475021645!P47,1475022069!P47,1475022492!P47,1475022916!P47,1475023339!P47,1475023763!P47,1475024186!P47,1475037557!P47,1475037980!P47,1475038403!P47,1475038826!P47,1475039249!P47,1475039672!P47,1475040095!P47,1475040518!P47,1475040957!P47,1475041380!P47,1475054781!P47,1475055205!P47,1475055628!P47,1475056052!P47,1475056475!P47,1475056898!P47,1475057321!P47,1475057744!P47,1475058168!P47,1475058607!P47)</f>
        <v>0</v>
      </c>
      <c r="Q47">
        <f>MEDIAN(1475020375!Q47,1475020798!Q47,1475021222!Q47,1475021645!Q47,1475022069!Q47,1475022492!Q47,1475022916!Q47,1475023339!Q47,1475023763!Q47,1475024186!Q47,1475037557!Q47,1475037980!Q47,1475038403!Q47,1475038826!Q47,1475039249!Q47,1475039672!Q47,1475040095!Q47,1475040518!Q47,1475040957!Q47,1475041380!Q47,1475054781!Q47,1475055205!Q47,1475055628!Q47,1475056052!Q47,1475056475!Q47,1475056898!Q47,1475057321!Q47,1475057744!Q47,1475058168!Q47,1475058607!Q47)</f>
        <v>0</v>
      </c>
      <c r="R47">
        <f>MEDIAN(1475020375!R47,1475020798!R47,1475021222!R47,1475021645!R47,1475022069!R47,1475022492!R47,1475022916!R47,1475023339!R47,1475023763!R47,1475024186!R47,1475037557!R47,1475037980!R47,1475038403!R47,1475038826!R47,1475039249!R47,1475039672!R47,1475040095!R47,1475040518!R47,1475040957!R47,1475041380!R47,1475054781!R47,1475055205!R47,1475055628!R47,1475056052!R47,1475056475!R47,1475056898!R47,1475057321!R47,1475057744!R47,1475058168!R47,1475058607!R47)</f>
        <v>0</v>
      </c>
      <c r="S47">
        <f>MEDIAN(1475020375!S47,1475020798!S47,1475021222!S47,1475021645!S47,1475022069!S47,1475022492!S47,1475022916!S47,1475023339!S47,1475023763!S47,1475024186!S47,1475037557!S47,1475037980!S47,1475038403!S47,1475038826!S47,1475039249!S47,1475039672!S47,1475040095!S47,1475040518!S47,1475040957!S47,1475041380!S47,1475054781!S47,1475055205!S47,1475055628!S47,1475056052!S47,1475056475!S47,1475056898!S47,1475057321!S47,1475057744!S47,1475058168!S47,1475058607!S47)</f>
        <v>0</v>
      </c>
      <c r="T47">
        <f>MEDIAN(1475020375!T47,1475020798!T47,1475021222!T47,1475021645!T47,1475022069!T47,1475022492!T47,1475022916!T47,1475023339!T47,1475023763!T47,1475024186!T47,1475037557!T47,1475037980!T47,1475038403!T47,1475038826!T47,1475039249!T47,1475039672!T47,1475040095!T47,1475040518!T47,1475040957!T47,1475041380!T47,1475054781!T47,1475055205!T47,1475055628!T47,1475056052!T47,1475056475!T47,1475056898!T47,1475057321!T47,1475057744!T47,1475058168!T47,1475058607!T47)</f>
        <v>0</v>
      </c>
      <c r="U47">
        <f>MEDIAN(1475020375!U47,1475020798!U47,1475021222!U47,1475021645!U47,1475022069!U47,1475022492!U47,1475022916!U47,1475023339!U47,1475023763!U47,1475024186!U47,1475037557!U47,1475037980!U47,1475038403!U47,1475038826!U47,1475039249!U47,1475039672!U47,1475040095!U47,1475040518!U47,1475040957!U47,1475041380!U47,1475054781!U47,1475055205!U47,1475055628!U47,1475056052!U47,1475056475!U47,1475056898!U47,1475057321!U47,1475057744!U47,1475058168!U47,1475058607!U47)</f>
        <v>0</v>
      </c>
      <c r="V47">
        <f>MEDIAN(1475020375!V47,1475020798!V47,1475021222!V47,1475021645!V47,1475022069!V47,1475022492!V47,1475022916!V47,1475023339!V47,1475023763!V47,1475024186!V47,1475037557!V47,1475037980!V47,1475038403!V47,1475038826!V47,1475039249!V47,1475039672!V47,1475040095!V47,1475040518!V47,1475040957!V47,1475041380!V47,1475054781!V47,1475055205!V47,1475055628!V47,1475056052!V47,1475056475!V47,1475056898!V47,1475057321!V47,1475057744!V47,1475058168!V47,1475058607!V47)</f>
        <v>0</v>
      </c>
      <c r="W47">
        <f>MEDIAN(1475020375!W47,1475020798!W47,1475021222!W47,1475021645!W47,1475022069!W47,1475022492!W47,1475022916!W47,1475023339!W47,1475023763!W47,1475024186!W47,1475037557!W47,1475037980!W47,1475038403!W47,1475038826!W47,1475039249!W47,1475039672!W47,1475040095!W47,1475040518!W47,1475040957!W47,1475041380!W47,1475054781!W47,1475055205!W47,1475055628!W47,1475056052!W47,1475056475!W47,1475056898!W47,1475057321!W47,1475057744!W47,1475058168!W47,1475058607!W47)</f>
        <v>0</v>
      </c>
    </row>
    <row r="48" spans="1:23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  <c r="L48">
        <f>MEDIAN(1475020375!L48,1475020798!L48,1475021222!L48,1475021645!L48,1475022069!L48,1475022492!L48,1475022916!L48,1475023339!L48,1475023763!L48,1475024186!L48,1475037557!L48,1475037980!L48,1475038403!L48,1475038826!L48,1475039249!L48,1475039672!L48,1475040095!L48,1475040518!L48,1475040957!L48,1475041380!L48,1475054781!L48,1475055205!L48,1475055628!L48,1475056052!L48,1475056475!L48,1475056898!L48,1475057321!L48,1475057744!L48,1475058168!L48,1475058607!L48)</f>
        <v>0</v>
      </c>
      <c r="M48">
        <f>MEDIAN(1475020375!M48,1475020798!M48,1475021222!M48,1475021645!M48,1475022069!M48,1475022492!M48,1475022916!M48,1475023339!M48,1475023763!M48,1475024186!M48,1475037557!M48,1475037980!M48,1475038403!M48,1475038826!M48,1475039249!M48,1475039672!M48,1475040095!M48,1475040518!M48,1475040957!M48,1475041380!M48,1475054781!M48,1475055205!M48,1475055628!M48,1475056052!M48,1475056475!M48,1475056898!M48,1475057321!M48,1475057744!M48,1475058168!M48,1475058607!M48)</f>
        <v>0</v>
      </c>
      <c r="N48">
        <f>MEDIAN(1475020375!N48,1475020798!N48,1475021222!N48,1475021645!N48,1475022069!N48,1475022492!N48,1475022916!N48,1475023339!N48,1475023763!N48,1475024186!N48,1475037557!N48,1475037980!N48,1475038403!N48,1475038826!N48,1475039249!N48,1475039672!N48,1475040095!N48,1475040518!N48,1475040957!N48,1475041380!N48,1475054781!N48,1475055205!N48,1475055628!N48,1475056052!N48,1475056475!N48,1475056898!N48,1475057321!N48,1475057744!N48,1475058168!N48,1475058607!N48)</f>
        <v>0</v>
      </c>
      <c r="O48">
        <f>MEDIAN(1475020375!O48,1475020798!O48,1475021222!O48,1475021645!O48,1475022069!O48,1475022492!O48,1475022916!O48,1475023339!O48,1475023763!O48,1475024186!O48,1475037557!O48,1475037980!O48,1475038403!O48,1475038826!O48,1475039249!O48,1475039672!O48,1475040095!O48,1475040518!O48,1475040957!O48,1475041380!O48,1475054781!O48,1475055205!O48,1475055628!O48,1475056052!O48,1475056475!O48,1475056898!O48,1475057321!O48,1475057744!O48,1475058168!O48,1475058607!O48)</f>
        <v>0</v>
      </c>
      <c r="P48">
        <f>MEDIAN(1475020375!P48,1475020798!P48,1475021222!P48,1475021645!P48,1475022069!P48,1475022492!P48,1475022916!P48,1475023339!P48,1475023763!P48,1475024186!P48,1475037557!P48,1475037980!P48,1475038403!P48,1475038826!P48,1475039249!P48,1475039672!P48,1475040095!P48,1475040518!P48,1475040957!P48,1475041380!P48,1475054781!P48,1475055205!P48,1475055628!P48,1475056052!P48,1475056475!P48,1475056898!P48,1475057321!P48,1475057744!P48,1475058168!P48,1475058607!P48)</f>
        <v>0</v>
      </c>
      <c r="Q48">
        <f>MEDIAN(1475020375!Q48,1475020798!Q48,1475021222!Q48,1475021645!Q48,1475022069!Q48,1475022492!Q48,1475022916!Q48,1475023339!Q48,1475023763!Q48,1475024186!Q48,1475037557!Q48,1475037980!Q48,1475038403!Q48,1475038826!Q48,1475039249!Q48,1475039672!Q48,1475040095!Q48,1475040518!Q48,1475040957!Q48,1475041380!Q48,1475054781!Q48,1475055205!Q48,1475055628!Q48,1475056052!Q48,1475056475!Q48,1475056898!Q48,1475057321!Q48,1475057744!Q48,1475058168!Q48,1475058607!Q48)</f>
        <v>0</v>
      </c>
      <c r="R48">
        <f>MEDIAN(1475020375!R48,1475020798!R48,1475021222!R48,1475021645!R48,1475022069!R48,1475022492!R48,1475022916!R48,1475023339!R48,1475023763!R48,1475024186!R48,1475037557!R48,1475037980!R48,1475038403!R48,1475038826!R48,1475039249!R48,1475039672!R48,1475040095!R48,1475040518!R48,1475040957!R48,1475041380!R48,1475054781!R48,1475055205!R48,1475055628!R48,1475056052!R48,1475056475!R48,1475056898!R48,1475057321!R48,1475057744!R48,1475058168!R48,1475058607!R48)</f>
        <v>0</v>
      </c>
      <c r="S48">
        <f>MEDIAN(1475020375!S48,1475020798!S48,1475021222!S48,1475021645!S48,1475022069!S48,1475022492!S48,1475022916!S48,1475023339!S48,1475023763!S48,1475024186!S48,1475037557!S48,1475037980!S48,1475038403!S48,1475038826!S48,1475039249!S48,1475039672!S48,1475040095!S48,1475040518!S48,1475040957!S48,1475041380!S48,1475054781!S48,1475055205!S48,1475055628!S48,1475056052!S48,1475056475!S48,1475056898!S48,1475057321!S48,1475057744!S48,1475058168!S48,1475058607!S48)</f>
        <v>0</v>
      </c>
      <c r="T48">
        <f>MEDIAN(1475020375!T48,1475020798!T48,1475021222!T48,1475021645!T48,1475022069!T48,1475022492!T48,1475022916!T48,1475023339!T48,1475023763!T48,1475024186!T48,1475037557!T48,1475037980!T48,1475038403!T48,1475038826!T48,1475039249!T48,1475039672!T48,1475040095!T48,1475040518!T48,1475040957!T48,1475041380!T48,1475054781!T48,1475055205!T48,1475055628!T48,1475056052!T48,1475056475!T48,1475056898!T48,1475057321!T48,1475057744!T48,1475058168!T48,1475058607!T48)</f>
        <v>0</v>
      </c>
      <c r="U48">
        <f>MEDIAN(1475020375!U48,1475020798!U48,1475021222!U48,1475021645!U48,1475022069!U48,1475022492!U48,1475022916!U48,1475023339!U48,1475023763!U48,1475024186!U48,1475037557!U48,1475037980!U48,1475038403!U48,1475038826!U48,1475039249!U48,1475039672!U48,1475040095!U48,1475040518!U48,1475040957!U48,1475041380!U48,1475054781!U48,1475055205!U48,1475055628!U48,1475056052!U48,1475056475!U48,1475056898!U48,1475057321!U48,1475057744!U48,1475058168!U48,1475058607!U48)</f>
        <v>0</v>
      </c>
      <c r="V48">
        <f>MEDIAN(1475020375!V48,1475020798!V48,1475021222!V48,1475021645!V48,1475022069!V48,1475022492!V48,1475022916!V48,1475023339!V48,1475023763!V48,1475024186!V48,1475037557!V48,1475037980!V48,1475038403!V48,1475038826!V48,1475039249!V48,1475039672!V48,1475040095!V48,1475040518!V48,1475040957!V48,1475041380!V48,1475054781!V48,1475055205!V48,1475055628!V48,1475056052!V48,1475056475!V48,1475056898!V48,1475057321!V48,1475057744!V48,1475058168!V48,1475058607!V48)</f>
        <v>0</v>
      </c>
      <c r="W48">
        <f>MEDIAN(1475020375!W48,1475020798!W48,1475021222!W48,1475021645!W48,1475022069!W48,1475022492!W48,1475022916!W48,1475023339!W48,1475023763!W48,1475024186!W48,1475037557!W48,1475037980!W48,1475038403!W48,1475038826!W48,1475039249!W48,1475039672!W48,1475040095!W48,1475040518!W48,1475040957!W48,1475041380!W48,1475054781!W48,1475055205!W48,1475055628!W48,1475056052!W48,1475056475!W48,1475056898!W48,1475057321!W48,1475057744!W48,1475058168!W48,1475058607!W48)</f>
        <v>0</v>
      </c>
    </row>
    <row r="49" spans="1:23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  <c r="L49">
        <f>MEDIAN(1475020375!L49,1475020798!L49,1475021222!L49,1475021645!L49,1475022069!L49,1475022492!L49,1475022916!L49,1475023339!L49,1475023763!L49,1475024186!L49,1475037557!L49,1475037980!L49,1475038403!L49,1475038826!L49,1475039249!L49,1475039672!L49,1475040095!L49,1475040518!L49,1475040957!L49,1475041380!L49,1475054781!L49,1475055205!L49,1475055628!L49,1475056052!L49,1475056475!L49,1475056898!L49,1475057321!L49,1475057744!L49,1475058168!L49,1475058607!L49)</f>
        <v>0</v>
      </c>
      <c r="M49">
        <f>MEDIAN(1475020375!M49,1475020798!M49,1475021222!M49,1475021645!M49,1475022069!M49,1475022492!M49,1475022916!M49,1475023339!M49,1475023763!M49,1475024186!M49,1475037557!M49,1475037980!M49,1475038403!M49,1475038826!M49,1475039249!M49,1475039672!M49,1475040095!M49,1475040518!M49,1475040957!M49,1475041380!M49,1475054781!M49,1475055205!M49,1475055628!M49,1475056052!M49,1475056475!M49,1475056898!M49,1475057321!M49,1475057744!M49,1475058168!M49,1475058607!M49)</f>
        <v>0</v>
      </c>
      <c r="N49">
        <f>MEDIAN(1475020375!N49,1475020798!N49,1475021222!N49,1475021645!N49,1475022069!N49,1475022492!N49,1475022916!N49,1475023339!N49,1475023763!N49,1475024186!N49,1475037557!N49,1475037980!N49,1475038403!N49,1475038826!N49,1475039249!N49,1475039672!N49,1475040095!N49,1475040518!N49,1475040957!N49,1475041380!N49,1475054781!N49,1475055205!N49,1475055628!N49,1475056052!N49,1475056475!N49,1475056898!N49,1475057321!N49,1475057744!N49,1475058168!N49,1475058607!N49)</f>
        <v>0</v>
      </c>
      <c r="O49">
        <f>MEDIAN(1475020375!O49,1475020798!O49,1475021222!O49,1475021645!O49,1475022069!O49,1475022492!O49,1475022916!O49,1475023339!O49,1475023763!O49,1475024186!O49,1475037557!O49,1475037980!O49,1475038403!O49,1475038826!O49,1475039249!O49,1475039672!O49,1475040095!O49,1475040518!O49,1475040957!O49,1475041380!O49,1475054781!O49,1475055205!O49,1475055628!O49,1475056052!O49,1475056475!O49,1475056898!O49,1475057321!O49,1475057744!O49,1475058168!O49,1475058607!O49)</f>
        <v>0</v>
      </c>
      <c r="P49">
        <f>MEDIAN(1475020375!P49,1475020798!P49,1475021222!P49,1475021645!P49,1475022069!P49,1475022492!P49,1475022916!P49,1475023339!P49,1475023763!P49,1475024186!P49,1475037557!P49,1475037980!P49,1475038403!P49,1475038826!P49,1475039249!P49,1475039672!P49,1475040095!P49,1475040518!P49,1475040957!P49,1475041380!P49,1475054781!P49,1475055205!P49,1475055628!P49,1475056052!P49,1475056475!P49,1475056898!P49,1475057321!P49,1475057744!P49,1475058168!P49,1475058607!P49)</f>
        <v>0</v>
      </c>
      <c r="Q49">
        <f>MEDIAN(1475020375!Q49,1475020798!Q49,1475021222!Q49,1475021645!Q49,1475022069!Q49,1475022492!Q49,1475022916!Q49,1475023339!Q49,1475023763!Q49,1475024186!Q49,1475037557!Q49,1475037980!Q49,1475038403!Q49,1475038826!Q49,1475039249!Q49,1475039672!Q49,1475040095!Q49,1475040518!Q49,1475040957!Q49,1475041380!Q49,1475054781!Q49,1475055205!Q49,1475055628!Q49,1475056052!Q49,1475056475!Q49,1475056898!Q49,1475057321!Q49,1475057744!Q49,1475058168!Q49,1475058607!Q49)</f>
        <v>0</v>
      </c>
      <c r="R49">
        <f>MEDIAN(1475020375!R49,1475020798!R49,1475021222!R49,1475021645!R49,1475022069!R49,1475022492!R49,1475022916!R49,1475023339!R49,1475023763!R49,1475024186!R49,1475037557!R49,1475037980!R49,1475038403!R49,1475038826!R49,1475039249!R49,1475039672!R49,1475040095!R49,1475040518!R49,1475040957!R49,1475041380!R49,1475054781!R49,1475055205!R49,1475055628!R49,1475056052!R49,1475056475!R49,1475056898!R49,1475057321!R49,1475057744!R49,1475058168!R49,1475058607!R49)</f>
        <v>0</v>
      </c>
      <c r="S49">
        <f>MEDIAN(1475020375!S49,1475020798!S49,1475021222!S49,1475021645!S49,1475022069!S49,1475022492!S49,1475022916!S49,1475023339!S49,1475023763!S49,1475024186!S49,1475037557!S49,1475037980!S49,1475038403!S49,1475038826!S49,1475039249!S49,1475039672!S49,1475040095!S49,1475040518!S49,1475040957!S49,1475041380!S49,1475054781!S49,1475055205!S49,1475055628!S49,1475056052!S49,1475056475!S49,1475056898!S49,1475057321!S49,1475057744!S49,1475058168!S49,1475058607!S49)</f>
        <v>0</v>
      </c>
      <c r="T49">
        <f>MEDIAN(1475020375!T49,1475020798!T49,1475021222!T49,1475021645!T49,1475022069!T49,1475022492!T49,1475022916!T49,1475023339!T49,1475023763!T49,1475024186!T49,1475037557!T49,1475037980!T49,1475038403!T49,1475038826!T49,1475039249!T49,1475039672!T49,1475040095!T49,1475040518!T49,1475040957!T49,1475041380!T49,1475054781!T49,1475055205!T49,1475055628!T49,1475056052!T49,1475056475!T49,1475056898!T49,1475057321!T49,1475057744!T49,1475058168!T49,1475058607!T49)</f>
        <v>0</v>
      </c>
      <c r="U49">
        <f>MEDIAN(1475020375!U49,1475020798!U49,1475021222!U49,1475021645!U49,1475022069!U49,1475022492!U49,1475022916!U49,1475023339!U49,1475023763!U49,1475024186!U49,1475037557!U49,1475037980!U49,1475038403!U49,1475038826!U49,1475039249!U49,1475039672!U49,1475040095!U49,1475040518!U49,1475040957!U49,1475041380!U49,1475054781!U49,1475055205!U49,1475055628!U49,1475056052!U49,1475056475!U49,1475056898!U49,1475057321!U49,1475057744!U49,1475058168!U49,1475058607!U49)</f>
        <v>0</v>
      </c>
      <c r="V49">
        <f>MEDIAN(1475020375!V49,1475020798!V49,1475021222!V49,1475021645!V49,1475022069!V49,1475022492!V49,1475022916!V49,1475023339!V49,1475023763!V49,1475024186!V49,1475037557!V49,1475037980!V49,1475038403!V49,1475038826!V49,1475039249!V49,1475039672!V49,1475040095!V49,1475040518!V49,1475040957!V49,1475041380!V49,1475054781!V49,1475055205!V49,1475055628!V49,1475056052!V49,1475056475!V49,1475056898!V49,1475057321!V49,1475057744!V49,1475058168!V49,1475058607!V49)</f>
        <v>0</v>
      </c>
      <c r="W49">
        <f>MEDIAN(1475020375!W49,1475020798!W49,1475021222!W49,1475021645!W49,1475022069!W49,1475022492!W49,1475022916!W49,1475023339!W49,1475023763!W49,1475024186!W49,1475037557!W49,1475037980!W49,1475038403!W49,1475038826!W49,1475039249!W49,1475039672!W49,1475040095!W49,1475040518!W49,1475040957!W49,1475041380!W49,1475054781!W49,1475055205!W49,1475055628!W49,1475056052!W49,1475056475!W49,1475056898!W49,1475057321!W49,1475057744!W49,1475058168!W49,1475058607!W49)</f>
        <v>0</v>
      </c>
    </row>
    <row r="50" spans="1:23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  <c r="L50">
        <f>MEDIAN(1475020375!L50,1475020798!L50,1475021222!L50,1475021645!L50,1475022069!L50,1475022492!L50,1475022916!L50,1475023339!L50,1475023763!L50,1475024186!L50,1475037557!L50,1475037980!L50,1475038403!L50,1475038826!L50,1475039249!L50,1475039672!L50,1475040095!L50,1475040518!L50,1475040957!L50,1475041380!L50,1475054781!L50,1475055205!L50,1475055628!L50,1475056052!L50,1475056475!L50,1475056898!L50,1475057321!L50,1475057744!L50,1475058168!L50,1475058607!L50)</f>
        <v>0</v>
      </c>
      <c r="M50">
        <f>MEDIAN(1475020375!M50,1475020798!M50,1475021222!M50,1475021645!M50,1475022069!M50,1475022492!M50,1475022916!M50,1475023339!M50,1475023763!M50,1475024186!M50,1475037557!M50,1475037980!M50,1475038403!M50,1475038826!M50,1475039249!M50,1475039672!M50,1475040095!M50,1475040518!M50,1475040957!M50,1475041380!M50,1475054781!M50,1475055205!M50,1475055628!M50,1475056052!M50,1475056475!M50,1475056898!M50,1475057321!M50,1475057744!M50,1475058168!M50,1475058607!M50)</f>
        <v>0</v>
      </c>
      <c r="N50">
        <f>MEDIAN(1475020375!N50,1475020798!N50,1475021222!N50,1475021645!N50,1475022069!N50,1475022492!N50,1475022916!N50,1475023339!N50,1475023763!N50,1475024186!N50,1475037557!N50,1475037980!N50,1475038403!N50,1475038826!N50,1475039249!N50,1475039672!N50,1475040095!N50,1475040518!N50,1475040957!N50,1475041380!N50,1475054781!N50,1475055205!N50,1475055628!N50,1475056052!N50,1475056475!N50,1475056898!N50,1475057321!N50,1475057744!N50,1475058168!N50,1475058607!N50)</f>
        <v>0</v>
      </c>
      <c r="O50">
        <f>MEDIAN(1475020375!O50,1475020798!O50,1475021222!O50,1475021645!O50,1475022069!O50,1475022492!O50,1475022916!O50,1475023339!O50,1475023763!O50,1475024186!O50,1475037557!O50,1475037980!O50,1475038403!O50,1475038826!O50,1475039249!O50,1475039672!O50,1475040095!O50,1475040518!O50,1475040957!O50,1475041380!O50,1475054781!O50,1475055205!O50,1475055628!O50,1475056052!O50,1475056475!O50,1475056898!O50,1475057321!O50,1475057744!O50,1475058168!O50,1475058607!O50)</f>
        <v>0</v>
      </c>
      <c r="P50">
        <f>MEDIAN(1475020375!P50,1475020798!P50,1475021222!P50,1475021645!P50,1475022069!P50,1475022492!P50,1475022916!P50,1475023339!P50,1475023763!P50,1475024186!P50,1475037557!P50,1475037980!P50,1475038403!P50,1475038826!P50,1475039249!P50,1475039672!P50,1475040095!P50,1475040518!P50,1475040957!P50,1475041380!P50,1475054781!P50,1475055205!P50,1475055628!P50,1475056052!P50,1475056475!P50,1475056898!P50,1475057321!P50,1475057744!P50,1475058168!P50,1475058607!P50)</f>
        <v>0</v>
      </c>
      <c r="Q50">
        <f>MEDIAN(1475020375!Q50,1475020798!Q50,1475021222!Q50,1475021645!Q50,1475022069!Q50,1475022492!Q50,1475022916!Q50,1475023339!Q50,1475023763!Q50,1475024186!Q50,1475037557!Q50,1475037980!Q50,1475038403!Q50,1475038826!Q50,1475039249!Q50,1475039672!Q50,1475040095!Q50,1475040518!Q50,1475040957!Q50,1475041380!Q50,1475054781!Q50,1475055205!Q50,1475055628!Q50,1475056052!Q50,1475056475!Q50,1475056898!Q50,1475057321!Q50,1475057744!Q50,1475058168!Q50,1475058607!Q50)</f>
        <v>0</v>
      </c>
      <c r="R50">
        <f>MEDIAN(1475020375!R50,1475020798!R50,1475021222!R50,1475021645!R50,1475022069!R50,1475022492!R50,1475022916!R50,1475023339!R50,1475023763!R50,1475024186!R50,1475037557!R50,1475037980!R50,1475038403!R50,1475038826!R50,1475039249!R50,1475039672!R50,1475040095!R50,1475040518!R50,1475040957!R50,1475041380!R50,1475054781!R50,1475055205!R50,1475055628!R50,1475056052!R50,1475056475!R50,1475056898!R50,1475057321!R50,1475057744!R50,1475058168!R50,1475058607!R50)</f>
        <v>0</v>
      </c>
      <c r="S50">
        <f>MEDIAN(1475020375!S50,1475020798!S50,1475021222!S50,1475021645!S50,1475022069!S50,1475022492!S50,1475022916!S50,1475023339!S50,1475023763!S50,1475024186!S50,1475037557!S50,1475037980!S50,1475038403!S50,1475038826!S50,1475039249!S50,1475039672!S50,1475040095!S50,1475040518!S50,1475040957!S50,1475041380!S50,1475054781!S50,1475055205!S50,1475055628!S50,1475056052!S50,1475056475!S50,1475056898!S50,1475057321!S50,1475057744!S50,1475058168!S50,1475058607!S50)</f>
        <v>0</v>
      </c>
      <c r="T50">
        <f>MEDIAN(1475020375!T50,1475020798!T50,1475021222!T50,1475021645!T50,1475022069!T50,1475022492!T50,1475022916!T50,1475023339!T50,1475023763!T50,1475024186!T50,1475037557!T50,1475037980!T50,1475038403!T50,1475038826!T50,1475039249!T50,1475039672!T50,1475040095!T50,1475040518!T50,1475040957!T50,1475041380!T50,1475054781!T50,1475055205!T50,1475055628!T50,1475056052!T50,1475056475!T50,1475056898!T50,1475057321!T50,1475057744!T50,1475058168!T50,1475058607!T50)</f>
        <v>0</v>
      </c>
      <c r="U50">
        <f>MEDIAN(1475020375!U50,1475020798!U50,1475021222!U50,1475021645!U50,1475022069!U50,1475022492!U50,1475022916!U50,1475023339!U50,1475023763!U50,1475024186!U50,1475037557!U50,1475037980!U50,1475038403!U50,1475038826!U50,1475039249!U50,1475039672!U50,1475040095!U50,1475040518!U50,1475040957!U50,1475041380!U50,1475054781!U50,1475055205!U50,1475055628!U50,1475056052!U50,1475056475!U50,1475056898!U50,1475057321!U50,1475057744!U50,1475058168!U50,1475058607!U50)</f>
        <v>0</v>
      </c>
      <c r="V50">
        <f>MEDIAN(1475020375!V50,1475020798!V50,1475021222!V50,1475021645!V50,1475022069!V50,1475022492!V50,1475022916!V50,1475023339!V50,1475023763!V50,1475024186!V50,1475037557!V50,1475037980!V50,1475038403!V50,1475038826!V50,1475039249!V50,1475039672!V50,1475040095!V50,1475040518!V50,1475040957!V50,1475041380!V50,1475054781!V50,1475055205!V50,1475055628!V50,1475056052!V50,1475056475!V50,1475056898!V50,1475057321!V50,1475057744!V50,1475058168!V50,1475058607!V50)</f>
        <v>0</v>
      </c>
      <c r="W50">
        <f>MEDIAN(1475020375!W50,1475020798!W50,1475021222!W50,1475021645!W50,1475022069!W50,1475022492!W50,1475022916!W50,1475023339!W50,1475023763!W50,1475024186!W50,1475037557!W50,1475037980!W50,1475038403!W50,1475038826!W50,1475039249!W50,1475039672!W50,1475040095!W50,1475040518!W50,1475040957!W50,1475041380!W50,1475054781!W50,1475055205!W50,1475055628!W50,1475056052!W50,1475056475!W50,1475056898!W50,1475057321!W50,1475057744!W50,1475058168!W50,1475058607!W50)</f>
        <v>0</v>
      </c>
    </row>
    <row r="51" spans="1:23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  <c r="L51">
        <f>MEDIAN(1475020375!L51,1475020798!L51,1475021222!L51,1475021645!L51,1475022069!L51,1475022492!L51,1475022916!L51,1475023339!L51,1475023763!L51,1475024186!L51,1475037557!L51,1475037980!L51,1475038403!L51,1475038826!L51,1475039249!L51,1475039672!L51,1475040095!L51,1475040518!L51,1475040957!L51,1475041380!L51,1475054781!L51,1475055205!L51,1475055628!L51,1475056052!L51,1475056475!L51,1475056898!L51,1475057321!L51,1475057744!L51,1475058168!L51,1475058607!L51)</f>
        <v>0</v>
      </c>
      <c r="M51">
        <f>MEDIAN(1475020375!M51,1475020798!M51,1475021222!M51,1475021645!M51,1475022069!M51,1475022492!M51,1475022916!M51,1475023339!M51,1475023763!M51,1475024186!M51,1475037557!M51,1475037980!M51,1475038403!M51,1475038826!M51,1475039249!M51,1475039672!M51,1475040095!M51,1475040518!M51,1475040957!M51,1475041380!M51,1475054781!M51,1475055205!M51,1475055628!M51,1475056052!M51,1475056475!M51,1475056898!M51,1475057321!M51,1475057744!M51,1475058168!M51,1475058607!M51)</f>
        <v>0</v>
      </c>
      <c r="N51">
        <f>MEDIAN(1475020375!N51,1475020798!N51,1475021222!N51,1475021645!N51,1475022069!N51,1475022492!N51,1475022916!N51,1475023339!N51,1475023763!N51,1475024186!N51,1475037557!N51,1475037980!N51,1475038403!N51,1475038826!N51,1475039249!N51,1475039672!N51,1475040095!N51,1475040518!N51,1475040957!N51,1475041380!N51,1475054781!N51,1475055205!N51,1475055628!N51,1475056052!N51,1475056475!N51,1475056898!N51,1475057321!N51,1475057744!N51,1475058168!N51,1475058607!N51)</f>
        <v>0</v>
      </c>
      <c r="O51">
        <f>MEDIAN(1475020375!O51,1475020798!O51,1475021222!O51,1475021645!O51,1475022069!O51,1475022492!O51,1475022916!O51,1475023339!O51,1475023763!O51,1475024186!O51,1475037557!O51,1475037980!O51,1475038403!O51,1475038826!O51,1475039249!O51,1475039672!O51,1475040095!O51,1475040518!O51,1475040957!O51,1475041380!O51,1475054781!O51,1475055205!O51,1475055628!O51,1475056052!O51,1475056475!O51,1475056898!O51,1475057321!O51,1475057744!O51,1475058168!O51,1475058607!O51)</f>
        <v>0</v>
      </c>
      <c r="P51">
        <f>MEDIAN(1475020375!P51,1475020798!P51,1475021222!P51,1475021645!P51,1475022069!P51,1475022492!P51,1475022916!P51,1475023339!P51,1475023763!P51,1475024186!P51,1475037557!P51,1475037980!P51,1475038403!P51,1475038826!P51,1475039249!P51,1475039672!P51,1475040095!P51,1475040518!P51,1475040957!P51,1475041380!P51,1475054781!P51,1475055205!P51,1475055628!P51,1475056052!P51,1475056475!P51,1475056898!P51,1475057321!P51,1475057744!P51,1475058168!P51,1475058607!P51)</f>
        <v>0</v>
      </c>
      <c r="Q51">
        <f>MEDIAN(1475020375!Q51,1475020798!Q51,1475021222!Q51,1475021645!Q51,1475022069!Q51,1475022492!Q51,1475022916!Q51,1475023339!Q51,1475023763!Q51,1475024186!Q51,1475037557!Q51,1475037980!Q51,1475038403!Q51,1475038826!Q51,1475039249!Q51,1475039672!Q51,1475040095!Q51,1475040518!Q51,1475040957!Q51,1475041380!Q51,1475054781!Q51,1475055205!Q51,1475055628!Q51,1475056052!Q51,1475056475!Q51,1475056898!Q51,1475057321!Q51,1475057744!Q51,1475058168!Q51,1475058607!Q51)</f>
        <v>0</v>
      </c>
      <c r="R51">
        <f>MEDIAN(1475020375!R51,1475020798!R51,1475021222!R51,1475021645!R51,1475022069!R51,1475022492!R51,1475022916!R51,1475023339!R51,1475023763!R51,1475024186!R51,1475037557!R51,1475037980!R51,1475038403!R51,1475038826!R51,1475039249!R51,1475039672!R51,1475040095!R51,1475040518!R51,1475040957!R51,1475041380!R51,1475054781!R51,1475055205!R51,1475055628!R51,1475056052!R51,1475056475!R51,1475056898!R51,1475057321!R51,1475057744!R51,1475058168!R51,1475058607!R51)</f>
        <v>0</v>
      </c>
      <c r="S51">
        <f>MEDIAN(1475020375!S51,1475020798!S51,1475021222!S51,1475021645!S51,1475022069!S51,1475022492!S51,1475022916!S51,1475023339!S51,1475023763!S51,1475024186!S51,1475037557!S51,1475037980!S51,1475038403!S51,1475038826!S51,1475039249!S51,1475039672!S51,1475040095!S51,1475040518!S51,1475040957!S51,1475041380!S51,1475054781!S51,1475055205!S51,1475055628!S51,1475056052!S51,1475056475!S51,1475056898!S51,1475057321!S51,1475057744!S51,1475058168!S51,1475058607!S51)</f>
        <v>0</v>
      </c>
      <c r="T51">
        <f>MEDIAN(1475020375!T51,1475020798!T51,1475021222!T51,1475021645!T51,1475022069!T51,1475022492!T51,1475022916!T51,1475023339!T51,1475023763!T51,1475024186!T51,1475037557!T51,1475037980!T51,1475038403!T51,1475038826!T51,1475039249!T51,1475039672!T51,1475040095!T51,1475040518!T51,1475040957!T51,1475041380!T51,1475054781!T51,1475055205!T51,1475055628!T51,1475056052!T51,1475056475!T51,1475056898!T51,1475057321!T51,1475057744!T51,1475058168!T51,1475058607!T51)</f>
        <v>0</v>
      </c>
      <c r="U51">
        <f>MEDIAN(1475020375!U51,1475020798!U51,1475021222!U51,1475021645!U51,1475022069!U51,1475022492!U51,1475022916!U51,1475023339!U51,1475023763!U51,1475024186!U51,1475037557!U51,1475037980!U51,1475038403!U51,1475038826!U51,1475039249!U51,1475039672!U51,1475040095!U51,1475040518!U51,1475040957!U51,1475041380!U51,1475054781!U51,1475055205!U51,1475055628!U51,1475056052!U51,1475056475!U51,1475056898!U51,1475057321!U51,1475057744!U51,1475058168!U51,1475058607!U51)</f>
        <v>0</v>
      </c>
      <c r="V51">
        <f>MEDIAN(1475020375!V51,1475020798!V51,1475021222!V51,1475021645!V51,1475022069!V51,1475022492!V51,1475022916!V51,1475023339!V51,1475023763!V51,1475024186!V51,1475037557!V51,1475037980!V51,1475038403!V51,1475038826!V51,1475039249!V51,1475039672!V51,1475040095!V51,1475040518!V51,1475040957!V51,1475041380!V51,1475054781!V51,1475055205!V51,1475055628!V51,1475056052!V51,1475056475!V51,1475056898!V51,1475057321!V51,1475057744!V51,1475058168!V51,1475058607!V51)</f>
        <v>0</v>
      </c>
      <c r="W51">
        <f>MEDIAN(1475020375!W51,1475020798!W51,1475021222!W51,1475021645!W51,1475022069!W51,1475022492!W51,1475022916!W51,1475023339!W51,1475023763!W51,1475024186!W51,1475037557!W51,1475037980!W51,1475038403!W51,1475038826!W51,1475039249!W51,1475039672!W51,1475040095!W51,1475040518!W51,1475040957!W51,1475041380!W51,1475054781!W51,1475055205!W51,1475055628!W51,1475056052!W51,1475056475!W51,1475056898!W51,1475057321!W51,1475057744!W51,1475058168!W51,1475058607!W51)</f>
        <v>0</v>
      </c>
    </row>
    <row r="52" spans="1:23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  <c r="L52">
        <f>MEDIAN(1475020375!L52,1475020798!L52,1475021222!L52,1475021645!L52,1475022069!L52,1475022492!L52,1475022916!L52,1475023339!L52,1475023763!L52,1475024186!L52,1475037557!L52,1475037980!L52,1475038403!L52,1475038826!L52,1475039249!L52,1475039672!L52,1475040095!L52,1475040518!L52,1475040957!L52,1475041380!L52,1475054781!L52,1475055205!L52,1475055628!L52,1475056052!L52,1475056475!L52,1475056898!L52,1475057321!L52,1475057744!L52,1475058168!L52,1475058607!L52)</f>
        <v>0</v>
      </c>
      <c r="M52">
        <f>MEDIAN(1475020375!M52,1475020798!M52,1475021222!M52,1475021645!M52,1475022069!M52,1475022492!M52,1475022916!M52,1475023339!M52,1475023763!M52,1475024186!M52,1475037557!M52,1475037980!M52,1475038403!M52,1475038826!M52,1475039249!M52,1475039672!M52,1475040095!M52,1475040518!M52,1475040957!M52,1475041380!M52,1475054781!M52,1475055205!M52,1475055628!M52,1475056052!M52,1475056475!M52,1475056898!M52,1475057321!M52,1475057744!M52,1475058168!M52,1475058607!M52)</f>
        <v>0</v>
      </c>
      <c r="N52">
        <f>MEDIAN(1475020375!N52,1475020798!N52,1475021222!N52,1475021645!N52,1475022069!N52,1475022492!N52,1475022916!N52,1475023339!N52,1475023763!N52,1475024186!N52,1475037557!N52,1475037980!N52,1475038403!N52,1475038826!N52,1475039249!N52,1475039672!N52,1475040095!N52,1475040518!N52,1475040957!N52,1475041380!N52,1475054781!N52,1475055205!N52,1475055628!N52,1475056052!N52,1475056475!N52,1475056898!N52,1475057321!N52,1475057744!N52,1475058168!N52,1475058607!N52)</f>
        <v>0</v>
      </c>
      <c r="O52">
        <f>MEDIAN(1475020375!O52,1475020798!O52,1475021222!O52,1475021645!O52,1475022069!O52,1475022492!O52,1475022916!O52,1475023339!O52,1475023763!O52,1475024186!O52,1475037557!O52,1475037980!O52,1475038403!O52,1475038826!O52,1475039249!O52,1475039672!O52,1475040095!O52,1475040518!O52,1475040957!O52,1475041380!O52,1475054781!O52,1475055205!O52,1475055628!O52,1475056052!O52,1475056475!O52,1475056898!O52,1475057321!O52,1475057744!O52,1475058168!O52,1475058607!O52)</f>
        <v>0</v>
      </c>
      <c r="P52">
        <f>MEDIAN(1475020375!P52,1475020798!P52,1475021222!P52,1475021645!P52,1475022069!P52,1475022492!P52,1475022916!P52,1475023339!P52,1475023763!P52,1475024186!P52,1475037557!P52,1475037980!P52,1475038403!P52,1475038826!P52,1475039249!P52,1475039672!P52,1475040095!P52,1475040518!P52,1475040957!P52,1475041380!P52,1475054781!P52,1475055205!P52,1475055628!P52,1475056052!P52,1475056475!P52,1475056898!P52,1475057321!P52,1475057744!P52,1475058168!P52,1475058607!P52)</f>
        <v>0</v>
      </c>
      <c r="Q52">
        <f>MEDIAN(1475020375!Q52,1475020798!Q52,1475021222!Q52,1475021645!Q52,1475022069!Q52,1475022492!Q52,1475022916!Q52,1475023339!Q52,1475023763!Q52,1475024186!Q52,1475037557!Q52,1475037980!Q52,1475038403!Q52,1475038826!Q52,1475039249!Q52,1475039672!Q52,1475040095!Q52,1475040518!Q52,1475040957!Q52,1475041380!Q52,1475054781!Q52,1475055205!Q52,1475055628!Q52,1475056052!Q52,1475056475!Q52,1475056898!Q52,1475057321!Q52,1475057744!Q52,1475058168!Q52,1475058607!Q52)</f>
        <v>0</v>
      </c>
      <c r="R52">
        <f>MEDIAN(1475020375!R52,1475020798!R52,1475021222!R52,1475021645!R52,1475022069!R52,1475022492!R52,1475022916!R52,1475023339!R52,1475023763!R52,1475024186!R52,1475037557!R52,1475037980!R52,1475038403!R52,1475038826!R52,1475039249!R52,1475039672!R52,1475040095!R52,1475040518!R52,1475040957!R52,1475041380!R52,1475054781!R52,1475055205!R52,1475055628!R52,1475056052!R52,1475056475!R52,1475056898!R52,1475057321!R52,1475057744!R52,1475058168!R52,1475058607!R52)</f>
        <v>0</v>
      </c>
      <c r="S52">
        <f>MEDIAN(1475020375!S52,1475020798!S52,1475021222!S52,1475021645!S52,1475022069!S52,1475022492!S52,1475022916!S52,1475023339!S52,1475023763!S52,1475024186!S52,1475037557!S52,1475037980!S52,1475038403!S52,1475038826!S52,1475039249!S52,1475039672!S52,1475040095!S52,1475040518!S52,1475040957!S52,1475041380!S52,1475054781!S52,1475055205!S52,1475055628!S52,1475056052!S52,1475056475!S52,1475056898!S52,1475057321!S52,1475057744!S52,1475058168!S52,1475058607!S52)</f>
        <v>0</v>
      </c>
      <c r="T52">
        <f>MEDIAN(1475020375!T52,1475020798!T52,1475021222!T52,1475021645!T52,1475022069!T52,1475022492!T52,1475022916!T52,1475023339!T52,1475023763!T52,1475024186!T52,1475037557!T52,1475037980!T52,1475038403!T52,1475038826!T52,1475039249!T52,1475039672!T52,1475040095!T52,1475040518!T52,1475040957!T52,1475041380!T52,1475054781!T52,1475055205!T52,1475055628!T52,1475056052!T52,1475056475!T52,1475056898!T52,1475057321!T52,1475057744!T52,1475058168!T52,1475058607!T52)</f>
        <v>0</v>
      </c>
      <c r="U52">
        <f>MEDIAN(1475020375!U52,1475020798!U52,1475021222!U52,1475021645!U52,1475022069!U52,1475022492!U52,1475022916!U52,1475023339!U52,1475023763!U52,1475024186!U52,1475037557!U52,1475037980!U52,1475038403!U52,1475038826!U52,1475039249!U52,1475039672!U52,1475040095!U52,1475040518!U52,1475040957!U52,1475041380!U52,1475054781!U52,1475055205!U52,1475055628!U52,1475056052!U52,1475056475!U52,1475056898!U52,1475057321!U52,1475057744!U52,1475058168!U52,1475058607!U52)</f>
        <v>0</v>
      </c>
      <c r="V52">
        <f>MEDIAN(1475020375!V52,1475020798!V52,1475021222!V52,1475021645!V52,1475022069!V52,1475022492!V52,1475022916!V52,1475023339!V52,1475023763!V52,1475024186!V52,1475037557!V52,1475037980!V52,1475038403!V52,1475038826!V52,1475039249!V52,1475039672!V52,1475040095!V52,1475040518!V52,1475040957!V52,1475041380!V52,1475054781!V52,1475055205!V52,1475055628!V52,1475056052!V52,1475056475!V52,1475056898!V52,1475057321!V52,1475057744!V52,1475058168!V52,1475058607!V52)</f>
        <v>0</v>
      </c>
      <c r="W52">
        <f>MEDIAN(1475020375!W52,1475020798!W52,1475021222!W52,1475021645!W52,1475022069!W52,1475022492!W52,1475022916!W52,1475023339!W52,1475023763!W52,1475024186!W52,1475037557!W52,1475037980!W52,1475038403!W52,1475038826!W52,1475039249!W52,1475039672!W52,1475040095!W52,1475040518!W52,1475040957!W52,1475041380!W52,1475054781!W52,1475055205!W52,1475055628!W52,1475056052!W52,1475056475!W52,1475056898!W52,1475057321!W52,1475057744!W52,1475058168!W52,1475058607!W52)</f>
        <v>0</v>
      </c>
    </row>
    <row r="53" spans="1:23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  <c r="L53">
        <f>MEDIAN(1475020375!L53,1475020798!L53,1475021222!L53,1475021645!L53,1475022069!L53,1475022492!L53,1475022916!L53,1475023339!L53,1475023763!L53,1475024186!L53,1475037557!L53,1475037980!L53,1475038403!L53,1475038826!L53,1475039249!L53,1475039672!L53,1475040095!L53,1475040518!L53,1475040957!L53,1475041380!L53,1475054781!L53,1475055205!L53,1475055628!L53,1475056052!L53,1475056475!L53,1475056898!L53,1475057321!L53,1475057744!L53,1475058168!L53,1475058607!L53)</f>
        <v>0</v>
      </c>
      <c r="M53">
        <f>MEDIAN(1475020375!M53,1475020798!M53,1475021222!M53,1475021645!M53,1475022069!M53,1475022492!M53,1475022916!M53,1475023339!M53,1475023763!M53,1475024186!M53,1475037557!M53,1475037980!M53,1475038403!M53,1475038826!M53,1475039249!M53,1475039672!M53,1475040095!M53,1475040518!M53,1475040957!M53,1475041380!M53,1475054781!M53,1475055205!M53,1475055628!M53,1475056052!M53,1475056475!M53,1475056898!M53,1475057321!M53,1475057744!M53,1475058168!M53,1475058607!M53)</f>
        <v>0</v>
      </c>
      <c r="N53">
        <f>MEDIAN(1475020375!N53,1475020798!N53,1475021222!N53,1475021645!N53,1475022069!N53,1475022492!N53,1475022916!N53,1475023339!N53,1475023763!N53,1475024186!N53,1475037557!N53,1475037980!N53,1475038403!N53,1475038826!N53,1475039249!N53,1475039672!N53,1475040095!N53,1475040518!N53,1475040957!N53,1475041380!N53,1475054781!N53,1475055205!N53,1475055628!N53,1475056052!N53,1475056475!N53,1475056898!N53,1475057321!N53,1475057744!N53,1475058168!N53,1475058607!N53)</f>
        <v>0</v>
      </c>
      <c r="O53">
        <f>MEDIAN(1475020375!O53,1475020798!O53,1475021222!O53,1475021645!O53,1475022069!O53,1475022492!O53,1475022916!O53,1475023339!O53,1475023763!O53,1475024186!O53,1475037557!O53,1475037980!O53,1475038403!O53,1475038826!O53,1475039249!O53,1475039672!O53,1475040095!O53,1475040518!O53,1475040957!O53,1475041380!O53,1475054781!O53,1475055205!O53,1475055628!O53,1475056052!O53,1475056475!O53,1475056898!O53,1475057321!O53,1475057744!O53,1475058168!O53,1475058607!O53)</f>
        <v>0</v>
      </c>
      <c r="P53">
        <f>MEDIAN(1475020375!P53,1475020798!P53,1475021222!P53,1475021645!P53,1475022069!P53,1475022492!P53,1475022916!P53,1475023339!P53,1475023763!P53,1475024186!P53,1475037557!P53,1475037980!P53,1475038403!P53,1475038826!P53,1475039249!P53,1475039672!P53,1475040095!P53,1475040518!P53,1475040957!P53,1475041380!P53,1475054781!P53,1475055205!P53,1475055628!P53,1475056052!P53,1475056475!P53,1475056898!P53,1475057321!P53,1475057744!P53,1475058168!P53,1475058607!P53)</f>
        <v>0</v>
      </c>
      <c r="Q53">
        <f>MEDIAN(1475020375!Q53,1475020798!Q53,1475021222!Q53,1475021645!Q53,1475022069!Q53,1475022492!Q53,1475022916!Q53,1475023339!Q53,1475023763!Q53,1475024186!Q53,1475037557!Q53,1475037980!Q53,1475038403!Q53,1475038826!Q53,1475039249!Q53,1475039672!Q53,1475040095!Q53,1475040518!Q53,1475040957!Q53,1475041380!Q53,1475054781!Q53,1475055205!Q53,1475055628!Q53,1475056052!Q53,1475056475!Q53,1475056898!Q53,1475057321!Q53,1475057744!Q53,1475058168!Q53,1475058607!Q53)</f>
        <v>0</v>
      </c>
      <c r="R53">
        <f>MEDIAN(1475020375!R53,1475020798!R53,1475021222!R53,1475021645!R53,1475022069!R53,1475022492!R53,1475022916!R53,1475023339!R53,1475023763!R53,1475024186!R53,1475037557!R53,1475037980!R53,1475038403!R53,1475038826!R53,1475039249!R53,1475039672!R53,1475040095!R53,1475040518!R53,1475040957!R53,1475041380!R53,1475054781!R53,1475055205!R53,1475055628!R53,1475056052!R53,1475056475!R53,1475056898!R53,1475057321!R53,1475057744!R53,1475058168!R53,1475058607!R53)</f>
        <v>0</v>
      </c>
      <c r="S53">
        <f>MEDIAN(1475020375!S53,1475020798!S53,1475021222!S53,1475021645!S53,1475022069!S53,1475022492!S53,1475022916!S53,1475023339!S53,1475023763!S53,1475024186!S53,1475037557!S53,1475037980!S53,1475038403!S53,1475038826!S53,1475039249!S53,1475039672!S53,1475040095!S53,1475040518!S53,1475040957!S53,1475041380!S53,1475054781!S53,1475055205!S53,1475055628!S53,1475056052!S53,1475056475!S53,1475056898!S53,1475057321!S53,1475057744!S53,1475058168!S53,1475058607!S53)</f>
        <v>0</v>
      </c>
      <c r="T53">
        <f>MEDIAN(1475020375!T53,1475020798!T53,1475021222!T53,1475021645!T53,1475022069!T53,1475022492!T53,1475022916!T53,1475023339!T53,1475023763!T53,1475024186!T53,1475037557!T53,1475037980!T53,1475038403!T53,1475038826!T53,1475039249!T53,1475039672!T53,1475040095!T53,1475040518!T53,1475040957!T53,1475041380!T53,1475054781!T53,1475055205!T53,1475055628!T53,1475056052!T53,1475056475!T53,1475056898!T53,1475057321!T53,1475057744!T53,1475058168!T53,1475058607!T53)</f>
        <v>0</v>
      </c>
      <c r="U53">
        <f>MEDIAN(1475020375!U53,1475020798!U53,1475021222!U53,1475021645!U53,1475022069!U53,1475022492!U53,1475022916!U53,1475023339!U53,1475023763!U53,1475024186!U53,1475037557!U53,1475037980!U53,1475038403!U53,1475038826!U53,1475039249!U53,1475039672!U53,1475040095!U53,1475040518!U53,1475040957!U53,1475041380!U53,1475054781!U53,1475055205!U53,1475055628!U53,1475056052!U53,1475056475!U53,1475056898!U53,1475057321!U53,1475057744!U53,1475058168!U53,1475058607!U53)</f>
        <v>0</v>
      </c>
      <c r="V53">
        <f>MEDIAN(1475020375!V53,1475020798!V53,1475021222!V53,1475021645!V53,1475022069!V53,1475022492!V53,1475022916!V53,1475023339!V53,1475023763!V53,1475024186!V53,1475037557!V53,1475037980!V53,1475038403!V53,1475038826!V53,1475039249!V53,1475039672!V53,1475040095!V53,1475040518!V53,1475040957!V53,1475041380!V53,1475054781!V53,1475055205!V53,1475055628!V53,1475056052!V53,1475056475!V53,1475056898!V53,1475057321!V53,1475057744!V53,1475058168!V53,1475058607!V53)</f>
        <v>0</v>
      </c>
      <c r="W53">
        <f>MEDIAN(1475020375!W53,1475020798!W53,1475021222!W53,1475021645!W53,1475022069!W53,1475022492!W53,1475022916!W53,1475023339!W53,1475023763!W53,1475024186!W53,1475037557!W53,1475037980!W53,1475038403!W53,1475038826!W53,1475039249!W53,1475039672!W53,1475040095!W53,1475040518!W53,1475040957!W53,1475041380!W53,1475054781!W53,1475055205!W53,1475055628!W53,1475056052!W53,1475056475!W53,1475056898!W53,1475057321!W53,1475057744!W53,1475058168!W53,1475058607!W53)</f>
        <v>0</v>
      </c>
    </row>
    <row r="54" spans="1:23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  <c r="L54">
        <f>MEDIAN(1475020375!L54,1475020798!L54,1475021222!L54,1475021645!L54,1475022069!L54,1475022492!L54,1475022916!L54,1475023339!L54,1475023763!L54,1475024186!L54,1475037557!L54,1475037980!L54,1475038403!L54,1475038826!L54,1475039249!L54,1475039672!L54,1475040095!L54,1475040518!L54,1475040957!L54,1475041380!L54,1475054781!L54,1475055205!L54,1475055628!L54,1475056052!L54,1475056475!L54,1475056898!L54,1475057321!L54,1475057744!L54,1475058168!L54,1475058607!L54)</f>
        <v>0</v>
      </c>
      <c r="M54">
        <f>MEDIAN(1475020375!M54,1475020798!M54,1475021222!M54,1475021645!M54,1475022069!M54,1475022492!M54,1475022916!M54,1475023339!M54,1475023763!M54,1475024186!M54,1475037557!M54,1475037980!M54,1475038403!M54,1475038826!M54,1475039249!M54,1475039672!M54,1475040095!M54,1475040518!M54,1475040957!M54,1475041380!M54,1475054781!M54,1475055205!M54,1475055628!M54,1475056052!M54,1475056475!M54,1475056898!M54,1475057321!M54,1475057744!M54,1475058168!M54,1475058607!M54)</f>
        <v>0</v>
      </c>
      <c r="N54">
        <f>MEDIAN(1475020375!N54,1475020798!N54,1475021222!N54,1475021645!N54,1475022069!N54,1475022492!N54,1475022916!N54,1475023339!N54,1475023763!N54,1475024186!N54,1475037557!N54,1475037980!N54,1475038403!N54,1475038826!N54,1475039249!N54,1475039672!N54,1475040095!N54,1475040518!N54,1475040957!N54,1475041380!N54,1475054781!N54,1475055205!N54,1475055628!N54,1475056052!N54,1475056475!N54,1475056898!N54,1475057321!N54,1475057744!N54,1475058168!N54,1475058607!N54)</f>
        <v>0</v>
      </c>
      <c r="O54">
        <f>MEDIAN(1475020375!O54,1475020798!O54,1475021222!O54,1475021645!O54,1475022069!O54,1475022492!O54,1475022916!O54,1475023339!O54,1475023763!O54,1475024186!O54,1475037557!O54,1475037980!O54,1475038403!O54,1475038826!O54,1475039249!O54,1475039672!O54,1475040095!O54,1475040518!O54,1475040957!O54,1475041380!O54,1475054781!O54,1475055205!O54,1475055628!O54,1475056052!O54,1475056475!O54,1475056898!O54,1475057321!O54,1475057744!O54,1475058168!O54,1475058607!O54)</f>
        <v>0</v>
      </c>
      <c r="P54">
        <f>MEDIAN(1475020375!P54,1475020798!P54,1475021222!P54,1475021645!P54,1475022069!P54,1475022492!P54,1475022916!P54,1475023339!P54,1475023763!P54,1475024186!P54,1475037557!P54,1475037980!P54,1475038403!P54,1475038826!P54,1475039249!P54,1475039672!P54,1475040095!P54,1475040518!P54,1475040957!P54,1475041380!P54,1475054781!P54,1475055205!P54,1475055628!P54,1475056052!P54,1475056475!P54,1475056898!P54,1475057321!P54,1475057744!P54,1475058168!P54,1475058607!P54)</f>
        <v>0</v>
      </c>
      <c r="Q54">
        <f>MEDIAN(1475020375!Q54,1475020798!Q54,1475021222!Q54,1475021645!Q54,1475022069!Q54,1475022492!Q54,1475022916!Q54,1475023339!Q54,1475023763!Q54,1475024186!Q54,1475037557!Q54,1475037980!Q54,1475038403!Q54,1475038826!Q54,1475039249!Q54,1475039672!Q54,1475040095!Q54,1475040518!Q54,1475040957!Q54,1475041380!Q54,1475054781!Q54,1475055205!Q54,1475055628!Q54,1475056052!Q54,1475056475!Q54,1475056898!Q54,1475057321!Q54,1475057744!Q54,1475058168!Q54,1475058607!Q54)</f>
        <v>0</v>
      </c>
      <c r="R54">
        <f>MEDIAN(1475020375!R54,1475020798!R54,1475021222!R54,1475021645!R54,1475022069!R54,1475022492!R54,1475022916!R54,1475023339!R54,1475023763!R54,1475024186!R54,1475037557!R54,1475037980!R54,1475038403!R54,1475038826!R54,1475039249!R54,1475039672!R54,1475040095!R54,1475040518!R54,1475040957!R54,1475041380!R54,1475054781!R54,1475055205!R54,1475055628!R54,1475056052!R54,1475056475!R54,1475056898!R54,1475057321!R54,1475057744!R54,1475058168!R54,1475058607!R54)</f>
        <v>0</v>
      </c>
      <c r="S54">
        <f>MEDIAN(1475020375!S54,1475020798!S54,1475021222!S54,1475021645!S54,1475022069!S54,1475022492!S54,1475022916!S54,1475023339!S54,1475023763!S54,1475024186!S54,1475037557!S54,1475037980!S54,1475038403!S54,1475038826!S54,1475039249!S54,1475039672!S54,1475040095!S54,1475040518!S54,1475040957!S54,1475041380!S54,1475054781!S54,1475055205!S54,1475055628!S54,1475056052!S54,1475056475!S54,1475056898!S54,1475057321!S54,1475057744!S54,1475058168!S54,1475058607!S54)</f>
        <v>0</v>
      </c>
      <c r="T54">
        <f>MEDIAN(1475020375!T54,1475020798!T54,1475021222!T54,1475021645!T54,1475022069!T54,1475022492!T54,1475022916!T54,1475023339!T54,1475023763!T54,1475024186!T54,1475037557!T54,1475037980!T54,1475038403!T54,1475038826!T54,1475039249!T54,1475039672!T54,1475040095!T54,1475040518!T54,1475040957!T54,1475041380!T54,1475054781!T54,1475055205!T54,1475055628!T54,1475056052!T54,1475056475!T54,1475056898!T54,1475057321!T54,1475057744!T54,1475058168!T54,1475058607!T54)</f>
        <v>0</v>
      </c>
      <c r="U54">
        <f>MEDIAN(1475020375!U54,1475020798!U54,1475021222!U54,1475021645!U54,1475022069!U54,1475022492!U54,1475022916!U54,1475023339!U54,1475023763!U54,1475024186!U54,1475037557!U54,1475037980!U54,1475038403!U54,1475038826!U54,1475039249!U54,1475039672!U54,1475040095!U54,1475040518!U54,1475040957!U54,1475041380!U54,1475054781!U54,1475055205!U54,1475055628!U54,1475056052!U54,1475056475!U54,1475056898!U54,1475057321!U54,1475057744!U54,1475058168!U54,1475058607!U54)</f>
        <v>0</v>
      </c>
      <c r="V54">
        <f>MEDIAN(1475020375!V54,1475020798!V54,1475021222!V54,1475021645!V54,1475022069!V54,1475022492!V54,1475022916!V54,1475023339!V54,1475023763!V54,1475024186!V54,1475037557!V54,1475037980!V54,1475038403!V54,1475038826!V54,1475039249!V54,1475039672!V54,1475040095!V54,1475040518!V54,1475040957!V54,1475041380!V54,1475054781!V54,1475055205!V54,1475055628!V54,1475056052!V54,1475056475!V54,1475056898!V54,1475057321!V54,1475057744!V54,1475058168!V54,1475058607!V54)</f>
        <v>0</v>
      </c>
      <c r="W54">
        <f>MEDIAN(1475020375!W54,1475020798!W54,1475021222!W54,1475021645!W54,1475022069!W54,1475022492!W54,1475022916!W54,1475023339!W54,1475023763!W54,1475024186!W54,1475037557!W54,1475037980!W54,1475038403!W54,1475038826!W54,1475039249!W54,1475039672!W54,1475040095!W54,1475040518!W54,1475040957!W54,1475041380!W54,1475054781!W54,1475055205!W54,1475055628!W54,1475056052!W54,1475056475!W54,1475056898!W54,1475057321!W54,1475057744!W54,1475058168!W54,1475058607!W54)</f>
        <v>0</v>
      </c>
    </row>
    <row r="55" spans="1:23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  <c r="L55">
        <f>MEDIAN(1475020375!L55,1475020798!L55,1475021222!L55,1475021645!L55,1475022069!L55,1475022492!L55,1475022916!L55,1475023339!L55,1475023763!L55,1475024186!L55,1475037557!L55,1475037980!L55,1475038403!L55,1475038826!L55,1475039249!L55,1475039672!L55,1475040095!L55,1475040518!L55,1475040957!L55,1475041380!L55,1475054781!L55,1475055205!L55,1475055628!L55,1475056052!L55,1475056475!L55,1475056898!L55,1475057321!L55,1475057744!L55,1475058168!L55,1475058607!L55)</f>
        <v>0</v>
      </c>
      <c r="M55">
        <f>MEDIAN(1475020375!M55,1475020798!M55,1475021222!M55,1475021645!M55,1475022069!M55,1475022492!M55,1475022916!M55,1475023339!M55,1475023763!M55,1475024186!M55,1475037557!M55,1475037980!M55,1475038403!M55,1475038826!M55,1475039249!M55,1475039672!M55,1475040095!M55,1475040518!M55,1475040957!M55,1475041380!M55,1475054781!M55,1475055205!M55,1475055628!M55,1475056052!M55,1475056475!M55,1475056898!M55,1475057321!M55,1475057744!M55,1475058168!M55,1475058607!M55)</f>
        <v>0</v>
      </c>
      <c r="N55">
        <f>MEDIAN(1475020375!N55,1475020798!N55,1475021222!N55,1475021645!N55,1475022069!N55,1475022492!N55,1475022916!N55,1475023339!N55,1475023763!N55,1475024186!N55,1475037557!N55,1475037980!N55,1475038403!N55,1475038826!N55,1475039249!N55,1475039672!N55,1475040095!N55,1475040518!N55,1475040957!N55,1475041380!N55,1475054781!N55,1475055205!N55,1475055628!N55,1475056052!N55,1475056475!N55,1475056898!N55,1475057321!N55,1475057744!N55,1475058168!N55,1475058607!N55)</f>
        <v>0</v>
      </c>
      <c r="O55">
        <f>MEDIAN(1475020375!O55,1475020798!O55,1475021222!O55,1475021645!O55,1475022069!O55,1475022492!O55,1475022916!O55,1475023339!O55,1475023763!O55,1475024186!O55,1475037557!O55,1475037980!O55,1475038403!O55,1475038826!O55,1475039249!O55,1475039672!O55,1475040095!O55,1475040518!O55,1475040957!O55,1475041380!O55,1475054781!O55,1475055205!O55,1475055628!O55,1475056052!O55,1475056475!O55,1475056898!O55,1475057321!O55,1475057744!O55,1475058168!O55,1475058607!O55)</f>
        <v>0</v>
      </c>
      <c r="P55">
        <f>MEDIAN(1475020375!P55,1475020798!P55,1475021222!P55,1475021645!P55,1475022069!P55,1475022492!P55,1475022916!P55,1475023339!P55,1475023763!P55,1475024186!P55,1475037557!P55,1475037980!P55,1475038403!P55,1475038826!P55,1475039249!P55,1475039672!P55,1475040095!P55,1475040518!P55,1475040957!P55,1475041380!P55,1475054781!P55,1475055205!P55,1475055628!P55,1475056052!P55,1475056475!P55,1475056898!P55,1475057321!P55,1475057744!P55,1475058168!P55,1475058607!P55)</f>
        <v>0</v>
      </c>
      <c r="Q55">
        <f>MEDIAN(1475020375!Q55,1475020798!Q55,1475021222!Q55,1475021645!Q55,1475022069!Q55,1475022492!Q55,1475022916!Q55,1475023339!Q55,1475023763!Q55,1475024186!Q55,1475037557!Q55,1475037980!Q55,1475038403!Q55,1475038826!Q55,1475039249!Q55,1475039672!Q55,1475040095!Q55,1475040518!Q55,1475040957!Q55,1475041380!Q55,1475054781!Q55,1475055205!Q55,1475055628!Q55,1475056052!Q55,1475056475!Q55,1475056898!Q55,1475057321!Q55,1475057744!Q55,1475058168!Q55,1475058607!Q55)</f>
        <v>0</v>
      </c>
      <c r="R55">
        <f>MEDIAN(1475020375!R55,1475020798!R55,1475021222!R55,1475021645!R55,1475022069!R55,1475022492!R55,1475022916!R55,1475023339!R55,1475023763!R55,1475024186!R55,1475037557!R55,1475037980!R55,1475038403!R55,1475038826!R55,1475039249!R55,1475039672!R55,1475040095!R55,1475040518!R55,1475040957!R55,1475041380!R55,1475054781!R55,1475055205!R55,1475055628!R55,1475056052!R55,1475056475!R55,1475056898!R55,1475057321!R55,1475057744!R55,1475058168!R55,1475058607!R55)</f>
        <v>0</v>
      </c>
      <c r="S55">
        <f>MEDIAN(1475020375!S55,1475020798!S55,1475021222!S55,1475021645!S55,1475022069!S55,1475022492!S55,1475022916!S55,1475023339!S55,1475023763!S55,1475024186!S55,1475037557!S55,1475037980!S55,1475038403!S55,1475038826!S55,1475039249!S55,1475039672!S55,1475040095!S55,1475040518!S55,1475040957!S55,1475041380!S55,1475054781!S55,1475055205!S55,1475055628!S55,1475056052!S55,1475056475!S55,1475056898!S55,1475057321!S55,1475057744!S55,1475058168!S55,1475058607!S55)</f>
        <v>0</v>
      </c>
      <c r="T55">
        <f>MEDIAN(1475020375!T55,1475020798!T55,1475021222!T55,1475021645!T55,1475022069!T55,1475022492!T55,1475022916!T55,1475023339!T55,1475023763!T55,1475024186!T55,1475037557!T55,1475037980!T55,1475038403!T55,1475038826!T55,1475039249!T55,1475039672!T55,1475040095!T55,1475040518!T55,1475040957!T55,1475041380!T55,1475054781!T55,1475055205!T55,1475055628!T55,1475056052!T55,1475056475!T55,1475056898!T55,1475057321!T55,1475057744!T55,1475058168!T55,1475058607!T55)</f>
        <v>0</v>
      </c>
      <c r="U55">
        <f>MEDIAN(1475020375!U55,1475020798!U55,1475021222!U55,1475021645!U55,1475022069!U55,1475022492!U55,1475022916!U55,1475023339!U55,1475023763!U55,1475024186!U55,1475037557!U55,1475037980!U55,1475038403!U55,1475038826!U55,1475039249!U55,1475039672!U55,1475040095!U55,1475040518!U55,1475040957!U55,1475041380!U55,1475054781!U55,1475055205!U55,1475055628!U55,1475056052!U55,1475056475!U55,1475056898!U55,1475057321!U55,1475057744!U55,1475058168!U55,1475058607!U55)</f>
        <v>0</v>
      </c>
      <c r="V55">
        <f>MEDIAN(1475020375!V55,1475020798!V55,1475021222!V55,1475021645!V55,1475022069!V55,1475022492!V55,1475022916!V55,1475023339!V55,1475023763!V55,1475024186!V55,1475037557!V55,1475037980!V55,1475038403!V55,1475038826!V55,1475039249!V55,1475039672!V55,1475040095!V55,1475040518!V55,1475040957!V55,1475041380!V55,1475054781!V55,1475055205!V55,1475055628!V55,1475056052!V55,1475056475!V55,1475056898!V55,1475057321!V55,1475057744!V55,1475058168!V55,1475058607!V55)</f>
        <v>0</v>
      </c>
      <c r="W55">
        <f>MEDIAN(1475020375!W55,1475020798!W55,1475021222!W55,1475021645!W55,1475022069!W55,1475022492!W55,1475022916!W55,1475023339!W55,1475023763!W55,1475024186!W55,1475037557!W55,1475037980!W55,1475038403!W55,1475038826!W55,1475039249!W55,1475039672!W55,1475040095!W55,1475040518!W55,1475040957!W55,1475041380!W55,1475054781!W55,1475055205!W55,1475055628!W55,1475056052!W55,1475056475!W55,1475056898!W55,1475057321!W55,1475057744!W55,1475058168!W55,1475058607!W55)</f>
        <v>0</v>
      </c>
    </row>
    <row r="56" spans="1:23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  <c r="L56">
        <f>MEDIAN(1475020375!L56,1475020798!L56,1475021222!L56,1475021645!L56,1475022069!L56,1475022492!L56,1475022916!L56,1475023339!L56,1475023763!L56,1475024186!L56,1475037557!L56,1475037980!L56,1475038403!L56,1475038826!L56,1475039249!L56,1475039672!L56,1475040095!L56,1475040518!L56,1475040957!L56,1475041380!L56,1475054781!L56,1475055205!L56,1475055628!L56,1475056052!L56,1475056475!L56,1475056898!L56,1475057321!L56,1475057744!L56,1475058168!L56,1475058607!L56)</f>
        <v>0</v>
      </c>
      <c r="M56">
        <f>MEDIAN(1475020375!M56,1475020798!M56,1475021222!M56,1475021645!M56,1475022069!M56,1475022492!M56,1475022916!M56,1475023339!M56,1475023763!M56,1475024186!M56,1475037557!M56,1475037980!M56,1475038403!M56,1475038826!M56,1475039249!M56,1475039672!M56,1475040095!M56,1475040518!M56,1475040957!M56,1475041380!M56,1475054781!M56,1475055205!M56,1475055628!M56,1475056052!M56,1475056475!M56,1475056898!M56,1475057321!M56,1475057744!M56,1475058168!M56,1475058607!M56)</f>
        <v>0</v>
      </c>
      <c r="N56">
        <f>MEDIAN(1475020375!N56,1475020798!N56,1475021222!N56,1475021645!N56,1475022069!N56,1475022492!N56,1475022916!N56,1475023339!N56,1475023763!N56,1475024186!N56,1475037557!N56,1475037980!N56,1475038403!N56,1475038826!N56,1475039249!N56,1475039672!N56,1475040095!N56,1475040518!N56,1475040957!N56,1475041380!N56,1475054781!N56,1475055205!N56,1475055628!N56,1475056052!N56,1475056475!N56,1475056898!N56,1475057321!N56,1475057744!N56,1475058168!N56,1475058607!N56)</f>
        <v>0</v>
      </c>
      <c r="O56">
        <f>MEDIAN(1475020375!O56,1475020798!O56,1475021222!O56,1475021645!O56,1475022069!O56,1475022492!O56,1475022916!O56,1475023339!O56,1475023763!O56,1475024186!O56,1475037557!O56,1475037980!O56,1475038403!O56,1475038826!O56,1475039249!O56,1475039672!O56,1475040095!O56,1475040518!O56,1475040957!O56,1475041380!O56,1475054781!O56,1475055205!O56,1475055628!O56,1475056052!O56,1475056475!O56,1475056898!O56,1475057321!O56,1475057744!O56,1475058168!O56,1475058607!O56)</f>
        <v>0</v>
      </c>
      <c r="P56">
        <f>MEDIAN(1475020375!P56,1475020798!P56,1475021222!P56,1475021645!P56,1475022069!P56,1475022492!P56,1475022916!P56,1475023339!P56,1475023763!P56,1475024186!P56,1475037557!P56,1475037980!P56,1475038403!P56,1475038826!P56,1475039249!P56,1475039672!P56,1475040095!P56,1475040518!P56,1475040957!P56,1475041380!P56,1475054781!P56,1475055205!P56,1475055628!P56,1475056052!P56,1475056475!P56,1475056898!P56,1475057321!P56,1475057744!P56,1475058168!P56,1475058607!P56)</f>
        <v>0</v>
      </c>
      <c r="Q56">
        <f>MEDIAN(1475020375!Q56,1475020798!Q56,1475021222!Q56,1475021645!Q56,1475022069!Q56,1475022492!Q56,1475022916!Q56,1475023339!Q56,1475023763!Q56,1475024186!Q56,1475037557!Q56,1475037980!Q56,1475038403!Q56,1475038826!Q56,1475039249!Q56,1475039672!Q56,1475040095!Q56,1475040518!Q56,1475040957!Q56,1475041380!Q56,1475054781!Q56,1475055205!Q56,1475055628!Q56,1475056052!Q56,1475056475!Q56,1475056898!Q56,1475057321!Q56,1475057744!Q56,1475058168!Q56,1475058607!Q56)</f>
        <v>0</v>
      </c>
      <c r="R56">
        <f>MEDIAN(1475020375!R56,1475020798!R56,1475021222!R56,1475021645!R56,1475022069!R56,1475022492!R56,1475022916!R56,1475023339!R56,1475023763!R56,1475024186!R56,1475037557!R56,1475037980!R56,1475038403!R56,1475038826!R56,1475039249!R56,1475039672!R56,1475040095!R56,1475040518!R56,1475040957!R56,1475041380!R56,1475054781!R56,1475055205!R56,1475055628!R56,1475056052!R56,1475056475!R56,1475056898!R56,1475057321!R56,1475057744!R56,1475058168!R56,1475058607!R56)</f>
        <v>0</v>
      </c>
      <c r="S56">
        <f>MEDIAN(1475020375!S56,1475020798!S56,1475021222!S56,1475021645!S56,1475022069!S56,1475022492!S56,1475022916!S56,1475023339!S56,1475023763!S56,1475024186!S56,1475037557!S56,1475037980!S56,1475038403!S56,1475038826!S56,1475039249!S56,1475039672!S56,1475040095!S56,1475040518!S56,1475040957!S56,1475041380!S56,1475054781!S56,1475055205!S56,1475055628!S56,1475056052!S56,1475056475!S56,1475056898!S56,1475057321!S56,1475057744!S56,1475058168!S56,1475058607!S56)</f>
        <v>0</v>
      </c>
      <c r="T56">
        <f>MEDIAN(1475020375!T56,1475020798!T56,1475021222!T56,1475021645!T56,1475022069!T56,1475022492!T56,1475022916!T56,1475023339!T56,1475023763!T56,1475024186!T56,1475037557!T56,1475037980!T56,1475038403!T56,1475038826!T56,1475039249!T56,1475039672!T56,1475040095!T56,1475040518!T56,1475040957!T56,1475041380!T56,1475054781!T56,1475055205!T56,1475055628!T56,1475056052!T56,1475056475!T56,1475056898!T56,1475057321!T56,1475057744!T56,1475058168!T56,1475058607!T56)</f>
        <v>0</v>
      </c>
      <c r="U56">
        <f>MEDIAN(1475020375!U56,1475020798!U56,1475021222!U56,1475021645!U56,1475022069!U56,1475022492!U56,1475022916!U56,1475023339!U56,1475023763!U56,1475024186!U56,1475037557!U56,1475037980!U56,1475038403!U56,1475038826!U56,1475039249!U56,1475039672!U56,1475040095!U56,1475040518!U56,1475040957!U56,1475041380!U56,1475054781!U56,1475055205!U56,1475055628!U56,1475056052!U56,1475056475!U56,1475056898!U56,1475057321!U56,1475057744!U56,1475058168!U56,1475058607!U56)</f>
        <v>0</v>
      </c>
      <c r="V56">
        <f>MEDIAN(1475020375!V56,1475020798!V56,1475021222!V56,1475021645!V56,1475022069!V56,1475022492!V56,1475022916!V56,1475023339!V56,1475023763!V56,1475024186!V56,1475037557!V56,1475037980!V56,1475038403!V56,1475038826!V56,1475039249!V56,1475039672!V56,1475040095!V56,1475040518!V56,1475040957!V56,1475041380!V56,1475054781!V56,1475055205!V56,1475055628!V56,1475056052!V56,1475056475!V56,1475056898!V56,1475057321!V56,1475057744!V56,1475058168!V56,1475058607!V56)</f>
        <v>0</v>
      </c>
      <c r="W56">
        <f>MEDIAN(1475020375!W56,1475020798!W56,1475021222!W56,1475021645!W56,1475022069!W56,1475022492!W56,1475022916!W56,1475023339!W56,1475023763!W56,1475024186!W56,1475037557!W56,1475037980!W56,1475038403!W56,1475038826!W56,1475039249!W56,1475039672!W56,1475040095!W56,1475040518!W56,1475040957!W56,1475041380!W56,1475054781!W56,1475055205!W56,1475055628!W56,1475056052!W56,1475056475!W56,1475056898!W56,1475057321!W56,1475057744!W56,1475058168!W56,1475058607!W56)</f>
        <v>0</v>
      </c>
    </row>
    <row r="57" spans="1:23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  <c r="L57">
        <f>MEDIAN(1475020375!L57,1475020798!L57,1475021222!L57,1475021645!L57,1475022069!L57,1475022492!L57,1475022916!L57,1475023339!L57,1475023763!L57,1475024186!L57,1475037557!L57,1475037980!L57,1475038403!L57,1475038826!L57,1475039249!L57,1475039672!L57,1475040095!L57,1475040518!L57,1475040957!L57,1475041380!L57,1475054781!L57,1475055205!L57,1475055628!L57,1475056052!L57,1475056475!L57,1475056898!L57,1475057321!L57,1475057744!L57,1475058168!L57,1475058607!L57)</f>
        <v>0</v>
      </c>
      <c r="M57">
        <f>MEDIAN(1475020375!M57,1475020798!M57,1475021222!M57,1475021645!M57,1475022069!M57,1475022492!M57,1475022916!M57,1475023339!M57,1475023763!M57,1475024186!M57,1475037557!M57,1475037980!M57,1475038403!M57,1475038826!M57,1475039249!M57,1475039672!M57,1475040095!M57,1475040518!M57,1475040957!M57,1475041380!M57,1475054781!M57,1475055205!M57,1475055628!M57,1475056052!M57,1475056475!M57,1475056898!M57,1475057321!M57,1475057744!M57,1475058168!M57,1475058607!M57)</f>
        <v>0</v>
      </c>
      <c r="N57">
        <f>MEDIAN(1475020375!N57,1475020798!N57,1475021222!N57,1475021645!N57,1475022069!N57,1475022492!N57,1475022916!N57,1475023339!N57,1475023763!N57,1475024186!N57,1475037557!N57,1475037980!N57,1475038403!N57,1475038826!N57,1475039249!N57,1475039672!N57,1475040095!N57,1475040518!N57,1475040957!N57,1475041380!N57,1475054781!N57,1475055205!N57,1475055628!N57,1475056052!N57,1475056475!N57,1475056898!N57,1475057321!N57,1475057744!N57,1475058168!N57,1475058607!N57)</f>
        <v>0</v>
      </c>
      <c r="O57">
        <f>MEDIAN(1475020375!O57,1475020798!O57,1475021222!O57,1475021645!O57,1475022069!O57,1475022492!O57,1475022916!O57,1475023339!O57,1475023763!O57,1475024186!O57,1475037557!O57,1475037980!O57,1475038403!O57,1475038826!O57,1475039249!O57,1475039672!O57,1475040095!O57,1475040518!O57,1475040957!O57,1475041380!O57,1475054781!O57,1475055205!O57,1475055628!O57,1475056052!O57,1475056475!O57,1475056898!O57,1475057321!O57,1475057744!O57,1475058168!O57,1475058607!O57)</f>
        <v>0</v>
      </c>
      <c r="P57">
        <f>MEDIAN(1475020375!P57,1475020798!P57,1475021222!P57,1475021645!P57,1475022069!P57,1475022492!P57,1475022916!P57,1475023339!P57,1475023763!P57,1475024186!P57,1475037557!P57,1475037980!P57,1475038403!P57,1475038826!P57,1475039249!P57,1475039672!P57,1475040095!P57,1475040518!P57,1475040957!P57,1475041380!P57,1475054781!P57,1475055205!P57,1475055628!P57,1475056052!P57,1475056475!P57,1475056898!P57,1475057321!P57,1475057744!P57,1475058168!P57,1475058607!P57)</f>
        <v>0</v>
      </c>
      <c r="Q57">
        <f>MEDIAN(1475020375!Q57,1475020798!Q57,1475021222!Q57,1475021645!Q57,1475022069!Q57,1475022492!Q57,1475022916!Q57,1475023339!Q57,1475023763!Q57,1475024186!Q57,1475037557!Q57,1475037980!Q57,1475038403!Q57,1475038826!Q57,1475039249!Q57,1475039672!Q57,1475040095!Q57,1475040518!Q57,1475040957!Q57,1475041380!Q57,1475054781!Q57,1475055205!Q57,1475055628!Q57,1475056052!Q57,1475056475!Q57,1475056898!Q57,1475057321!Q57,1475057744!Q57,1475058168!Q57,1475058607!Q57)</f>
        <v>0</v>
      </c>
      <c r="R57">
        <f>MEDIAN(1475020375!R57,1475020798!R57,1475021222!R57,1475021645!R57,1475022069!R57,1475022492!R57,1475022916!R57,1475023339!R57,1475023763!R57,1475024186!R57,1475037557!R57,1475037980!R57,1475038403!R57,1475038826!R57,1475039249!R57,1475039672!R57,1475040095!R57,1475040518!R57,1475040957!R57,1475041380!R57,1475054781!R57,1475055205!R57,1475055628!R57,1475056052!R57,1475056475!R57,1475056898!R57,1475057321!R57,1475057744!R57,1475058168!R57,1475058607!R57)</f>
        <v>0</v>
      </c>
      <c r="S57">
        <f>MEDIAN(1475020375!S57,1475020798!S57,1475021222!S57,1475021645!S57,1475022069!S57,1475022492!S57,1475022916!S57,1475023339!S57,1475023763!S57,1475024186!S57,1475037557!S57,1475037980!S57,1475038403!S57,1475038826!S57,1475039249!S57,1475039672!S57,1475040095!S57,1475040518!S57,1475040957!S57,1475041380!S57,1475054781!S57,1475055205!S57,1475055628!S57,1475056052!S57,1475056475!S57,1475056898!S57,1475057321!S57,1475057744!S57,1475058168!S57,1475058607!S57)</f>
        <v>0</v>
      </c>
      <c r="T57">
        <f>MEDIAN(1475020375!T57,1475020798!T57,1475021222!T57,1475021645!T57,1475022069!T57,1475022492!T57,1475022916!T57,1475023339!T57,1475023763!T57,1475024186!T57,1475037557!T57,1475037980!T57,1475038403!T57,1475038826!T57,1475039249!T57,1475039672!T57,1475040095!T57,1475040518!T57,1475040957!T57,1475041380!T57,1475054781!T57,1475055205!T57,1475055628!T57,1475056052!T57,1475056475!T57,1475056898!T57,1475057321!T57,1475057744!T57,1475058168!T57,1475058607!T57)</f>
        <v>0</v>
      </c>
      <c r="U57">
        <f>MEDIAN(1475020375!U57,1475020798!U57,1475021222!U57,1475021645!U57,1475022069!U57,1475022492!U57,1475022916!U57,1475023339!U57,1475023763!U57,1475024186!U57,1475037557!U57,1475037980!U57,1475038403!U57,1475038826!U57,1475039249!U57,1475039672!U57,1475040095!U57,1475040518!U57,1475040957!U57,1475041380!U57,1475054781!U57,1475055205!U57,1475055628!U57,1475056052!U57,1475056475!U57,1475056898!U57,1475057321!U57,1475057744!U57,1475058168!U57,1475058607!U57)</f>
        <v>0</v>
      </c>
      <c r="V57">
        <f>MEDIAN(1475020375!V57,1475020798!V57,1475021222!V57,1475021645!V57,1475022069!V57,1475022492!V57,1475022916!V57,1475023339!V57,1475023763!V57,1475024186!V57,1475037557!V57,1475037980!V57,1475038403!V57,1475038826!V57,1475039249!V57,1475039672!V57,1475040095!V57,1475040518!V57,1475040957!V57,1475041380!V57,1475054781!V57,1475055205!V57,1475055628!V57,1475056052!V57,1475056475!V57,1475056898!V57,1475057321!V57,1475057744!V57,1475058168!V57,1475058607!V57)</f>
        <v>0</v>
      </c>
      <c r="W57">
        <f>MEDIAN(1475020375!W57,1475020798!W57,1475021222!W57,1475021645!W57,1475022069!W57,1475022492!W57,1475022916!W57,1475023339!W57,1475023763!W57,1475024186!W57,1475037557!W57,1475037980!W57,1475038403!W57,1475038826!W57,1475039249!W57,1475039672!W57,1475040095!W57,1475040518!W57,1475040957!W57,1475041380!W57,1475054781!W57,1475055205!W57,1475055628!W57,1475056052!W57,1475056475!W57,1475056898!W57,1475057321!W57,1475057744!W57,1475058168!W57,1475058607!W57)</f>
        <v>0</v>
      </c>
    </row>
    <row r="58" spans="1:23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  <c r="L58">
        <f>MEDIAN(1475020375!L58,1475020798!L58,1475021222!L58,1475021645!L58,1475022069!L58,1475022492!L58,1475022916!L58,1475023339!L58,1475023763!L58,1475024186!L58,1475037557!L58,1475037980!L58,1475038403!L58,1475038826!L58,1475039249!L58,1475039672!L58,1475040095!L58,1475040518!L58,1475040957!L58,1475041380!L58,1475054781!L58,1475055205!L58,1475055628!L58,1475056052!L58,1475056475!L58,1475056898!L58,1475057321!L58,1475057744!L58,1475058168!L58,1475058607!L58)</f>
        <v>0</v>
      </c>
      <c r="M58">
        <f>MEDIAN(1475020375!M58,1475020798!M58,1475021222!M58,1475021645!M58,1475022069!M58,1475022492!M58,1475022916!M58,1475023339!M58,1475023763!M58,1475024186!M58,1475037557!M58,1475037980!M58,1475038403!M58,1475038826!M58,1475039249!M58,1475039672!M58,1475040095!M58,1475040518!M58,1475040957!M58,1475041380!M58,1475054781!M58,1475055205!M58,1475055628!M58,1475056052!M58,1475056475!M58,1475056898!M58,1475057321!M58,1475057744!M58,1475058168!M58,1475058607!M58)</f>
        <v>0</v>
      </c>
      <c r="N58">
        <f>MEDIAN(1475020375!N58,1475020798!N58,1475021222!N58,1475021645!N58,1475022069!N58,1475022492!N58,1475022916!N58,1475023339!N58,1475023763!N58,1475024186!N58,1475037557!N58,1475037980!N58,1475038403!N58,1475038826!N58,1475039249!N58,1475039672!N58,1475040095!N58,1475040518!N58,1475040957!N58,1475041380!N58,1475054781!N58,1475055205!N58,1475055628!N58,1475056052!N58,1475056475!N58,1475056898!N58,1475057321!N58,1475057744!N58,1475058168!N58,1475058607!N58)</f>
        <v>0</v>
      </c>
      <c r="O58">
        <f>MEDIAN(1475020375!O58,1475020798!O58,1475021222!O58,1475021645!O58,1475022069!O58,1475022492!O58,1475022916!O58,1475023339!O58,1475023763!O58,1475024186!O58,1475037557!O58,1475037980!O58,1475038403!O58,1475038826!O58,1475039249!O58,1475039672!O58,1475040095!O58,1475040518!O58,1475040957!O58,1475041380!O58,1475054781!O58,1475055205!O58,1475055628!O58,1475056052!O58,1475056475!O58,1475056898!O58,1475057321!O58,1475057744!O58,1475058168!O58,1475058607!O58)</f>
        <v>0</v>
      </c>
      <c r="P58">
        <f>MEDIAN(1475020375!P58,1475020798!P58,1475021222!P58,1475021645!P58,1475022069!P58,1475022492!P58,1475022916!P58,1475023339!P58,1475023763!P58,1475024186!P58,1475037557!P58,1475037980!P58,1475038403!P58,1475038826!P58,1475039249!P58,1475039672!P58,1475040095!P58,1475040518!P58,1475040957!P58,1475041380!P58,1475054781!P58,1475055205!P58,1475055628!P58,1475056052!P58,1475056475!P58,1475056898!P58,1475057321!P58,1475057744!P58,1475058168!P58,1475058607!P58)</f>
        <v>0</v>
      </c>
      <c r="Q58">
        <f>MEDIAN(1475020375!Q58,1475020798!Q58,1475021222!Q58,1475021645!Q58,1475022069!Q58,1475022492!Q58,1475022916!Q58,1475023339!Q58,1475023763!Q58,1475024186!Q58,1475037557!Q58,1475037980!Q58,1475038403!Q58,1475038826!Q58,1475039249!Q58,1475039672!Q58,1475040095!Q58,1475040518!Q58,1475040957!Q58,1475041380!Q58,1475054781!Q58,1475055205!Q58,1475055628!Q58,1475056052!Q58,1475056475!Q58,1475056898!Q58,1475057321!Q58,1475057744!Q58,1475058168!Q58,1475058607!Q58)</f>
        <v>0</v>
      </c>
      <c r="R58">
        <f>MEDIAN(1475020375!R58,1475020798!R58,1475021222!R58,1475021645!R58,1475022069!R58,1475022492!R58,1475022916!R58,1475023339!R58,1475023763!R58,1475024186!R58,1475037557!R58,1475037980!R58,1475038403!R58,1475038826!R58,1475039249!R58,1475039672!R58,1475040095!R58,1475040518!R58,1475040957!R58,1475041380!R58,1475054781!R58,1475055205!R58,1475055628!R58,1475056052!R58,1475056475!R58,1475056898!R58,1475057321!R58,1475057744!R58,1475058168!R58,1475058607!R58)</f>
        <v>0</v>
      </c>
      <c r="S58">
        <f>MEDIAN(1475020375!S58,1475020798!S58,1475021222!S58,1475021645!S58,1475022069!S58,1475022492!S58,1475022916!S58,1475023339!S58,1475023763!S58,1475024186!S58,1475037557!S58,1475037980!S58,1475038403!S58,1475038826!S58,1475039249!S58,1475039672!S58,1475040095!S58,1475040518!S58,1475040957!S58,1475041380!S58,1475054781!S58,1475055205!S58,1475055628!S58,1475056052!S58,1475056475!S58,1475056898!S58,1475057321!S58,1475057744!S58,1475058168!S58,1475058607!S58)</f>
        <v>0</v>
      </c>
      <c r="T58">
        <f>MEDIAN(1475020375!T58,1475020798!T58,1475021222!T58,1475021645!T58,1475022069!T58,1475022492!T58,1475022916!T58,1475023339!T58,1475023763!T58,1475024186!T58,1475037557!T58,1475037980!T58,1475038403!T58,1475038826!T58,1475039249!T58,1475039672!T58,1475040095!T58,1475040518!T58,1475040957!T58,1475041380!T58,1475054781!T58,1475055205!T58,1475055628!T58,1475056052!T58,1475056475!T58,1475056898!T58,1475057321!T58,1475057744!T58,1475058168!T58,1475058607!T58)</f>
        <v>0</v>
      </c>
      <c r="U58">
        <f>MEDIAN(1475020375!U58,1475020798!U58,1475021222!U58,1475021645!U58,1475022069!U58,1475022492!U58,1475022916!U58,1475023339!U58,1475023763!U58,1475024186!U58,1475037557!U58,1475037980!U58,1475038403!U58,1475038826!U58,1475039249!U58,1475039672!U58,1475040095!U58,1475040518!U58,1475040957!U58,1475041380!U58,1475054781!U58,1475055205!U58,1475055628!U58,1475056052!U58,1475056475!U58,1475056898!U58,1475057321!U58,1475057744!U58,1475058168!U58,1475058607!U58)</f>
        <v>0</v>
      </c>
      <c r="V58">
        <f>MEDIAN(1475020375!V58,1475020798!V58,1475021222!V58,1475021645!V58,1475022069!V58,1475022492!V58,1475022916!V58,1475023339!V58,1475023763!V58,1475024186!V58,1475037557!V58,1475037980!V58,1475038403!V58,1475038826!V58,1475039249!V58,1475039672!V58,1475040095!V58,1475040518!V58,1475040957!V58,1475041380!V58,1475054781!V58,1475055205!V58,1475055628!V58,1475056052!V58,1475056475!V58,1475056898!V58,1475057321!V58,1475057744!V58,1475058168!V58,1475058607!V58)</f>
        <v>0</v>
      </c>
      <c r="W58">
        <f>MEDIAN(1475020375!W58,1475020798!W58,1475021222!W58,1475021645!W58,1475022069!W58,1475022492!W58,1475022916!W58,1475023339!W58,1475023763!W58,1475024186!W58,1475037557!W58,1475037980!W58,1475038403!W58,1475038826!W58,1475039249!W58,1475039672!W58,1475040095!W58,1475040518!W58,1475040957!W58,1475041380!W58,1475054781!W58,1475055205!W58,1475055628!W58,1475056052!W58,1475056475!W58,1475056898!W58,1475057321!W58,1475057744!W58,1475058168!W58,1475058607!W58)</f>
        <v>0</v>
      </c>
    </row>
    <row r="59" spans="1:23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  <c r="L59">
        <f>MEDIAN(1475020375!L59,1475020798!L59,1475021222!L59,1475021645!L59,1475022069!L59,1475022492!L59,1475022916!L59,1475023339!L59,1475023763!L59,1475024186!L59,1475037557!L59,1475037980!L59,1475038403!L59,1475038826!L59,1475039249!L59,1475039672!L59,1475040095!L59,1475040518!L59,1475040957!L59,1475041380!L59,1475054781!L59,1475055205!L59,1475055628!L59,1475056052!L59,1475056475!L59,1475056898!L59,1475057321!L59,1475057744!L59,1475058168!L59,1475058607!L59)</f>
        <v>0</v>
      </c>
      <c r="M59">
        <f>MEDIAN(1475020375!M59,1475020798!M59,1475021222!M59,1475021645!M59,1475022069!M59,1475022492!M59,1475022916!M59,1475023339!M59,1475023763!M59,1475024186!M59,1475037557!M59,1475037980!M59,1475038403!M59,1475038826!M59,1475039249!M59,1475039672!M59,1475040095!M59,1475040518!M59,1475040957!M59,1475041380!M59,1475054781!M59,1475055205!M59,1475055628!M59,1475056052!M59,1475056475!M59,1475056898!M59,1475057321!M59,1475057744!M59,1475058168!M59,1475058607!M59)</f>
        <v>0</v>
      </c>
      <c r="N59">
        <f>MEDIAN(1475020375!N59,1475020798!N59,1475021222!N59,1475021645!N59,1475022069!N59,1475022492!N59,1475022916!N59,1475023339!N59,1475023763!N59,1475024186!N59,1475037557!N59,1475037980!N59,1475038403!N59,1475038826!N59,1475039249!N59,1475039672!N59,1475040095!N59,1475040518!N59,1475040957!N59,1475041380!N59,1475054781!N59,1475055205!N59,1475055628!N59,1475056052!N59,1475056475!N59,1475056898!N59,1475057321!N59,1475057744!N59,1475058168!N59,1475058607!N59)</f>
        <v>0</v>
      </c>
      <c r="O59">
        <f>MEDIAN(1475020375!O59,1475020798!O59,1475021222!O59,1475021645!O59,1475022069!O59,1475022492!O59,1475022916!O59,1475023339!O59,1475023763!O59,1475024186!O59,1475037557!O59,1475037980!O59,1475038403!O59,1475038826!O59,1475039249!O59,1475039672!O59,1475040095!O59,1475040518!O59,1475040957!O59,1475041380!O59,1475054781!O59,1475055205!O59,1475055628!O59,1475056052!O59,1475056475!O59,1475056898!O59,1475057321!O59,1475057744!O59,1475058168!O59,1475058607!O59)</f>
        <v>0</v>
      </c>
      <c r="P59">
        <f>MEDIAN(1475020375!P59,1475020798!P59,1475021222!P59,1475021645!P59,1475022069!P59,1475022492!P59,1475022916!P59,1475023339!P59,1475023763!P59,1475024186!P59,1475037557!P59,1475037980!P59,1475038403!P59,1475038826!P59,1475039249!P59,1475039672!P59,1475040095!P59,1475040518!P59,1475040957!P59,1475041380!P59,1475054781!P59,1475055205!P59,1475055628!P59,1475056052!P59,1475056475!P59,1475056898!P59,1475057321!P59,1475057744!P59,1475058168!P59,1475058607!P59)</f>
        <v>0</v>
      </c>
      <c r="Q59">
        <f>MEDIAN(1475020375!Q59,1475020798!Q59,1475021222!Q59,1475021645!Q59,1475022069!Q59,1475022492!Q59,1475022916!Q59,1475023339!Q59,1475023763!Q59,1475024186!Q59,1475037557!Q59,1475037980!Q59,1475038403!Q59,1475038826!Q59,1475039249!Q59,1475039672!Q59,1475040095!Q59,1475040518!Q59,1475040957!Q59,1475041380!Q59,1475054781!Q59,1475055205!Q59,1475055628!Q59,1475056052!Q59,1475056475!Q59,1475056898!Q59,1475057321!Q59,1475057744!Q59,1475058168!Q59,1475058607!Q59)</f>
        <v>0</v>
      </c>
      <c r="R59">
        <f>MEDIAN(1475020375!R59,1475020798!R59,1475021222!R59,1475021645!R59,1475022069!R59,1475022492!R59,1475022916!R59,1475023339!R59,1475023763!R59,1475024186!R59,1475037557!R59,1475037980!R59,1475038403!R59,1475038826!R59,1475039249!R59,1475039672!R59,1475040095!R59,1475040518!R59,1475040957!R59,1475041380!R59,1475054781!R59,1475055205!R59,1475055628!R59,1475056052!R59,1475056475!R59,1475056898!R59,1475057321!R59,1475057744!R59,1475058168!R59,1475058607!R59)</f>
        <v>0</v>
      </c>
      <c r="S59">
        <f>MEDIAN(1475020375!S59,1475020798!S59,1475021222!S59,1475021645!S59,1475022069!S59,1475022492!S59,1475022916!S59,1475023339!S59,1475023763!S59,1475024186!S59,1475037557!S59,1475037980!S59,1475038403!S59,1475038826!S59,1475039249!S59,1475039672!S59,1475040095!S59,1475040518!S59,1475040957!S59,1475041380!S59,1475054781!S59,1475055205!S59,1475055628!S59,1475056052!S59,1475056475!S59,1475056898!S59,1475057321!S59,1475057744!S59,1475058168!S59,1475058607!S59)</f>
        <v>0</v>
      </c>
      <c r="T59">
        <f>MEDIAN(1475020375!T59,1475020798!T59,1475021222!T59,1475021645!T59,1475022069!T59,1475022492!T59,1475022916!T59,1475023339!T59,1475023763!T59,1475024186!T59,1475037557!T59,1475037980!T59,1475038403!T59,1475038826!T59,1475039249!T59,1475039672!T59,1475040095!T59,1475040518!T59,1475040957!T59,1475041380!T59,1475054781!T59,1475055205!T59,1475055628!T59,1475056052!T59,1475056475!T59,1475056898!T59,1475057321!T59,1475057744!T59,1475058168!T59,1475058607!T59)</f>
        <v>0</v>
      </c>
      <c r="U59">
        <f>MEDIAN(1475020375!U59,1475020798!U59,1475021222!U59,1475021645!U59,1475022069!U59,1475022492!U59,1475022916!U59,1475023339!U59,1475023763!U59,1475024186!U59,1475037557!U59,1475037980!U59,1475038403!U59,1475038826!U59,1475039249!U59,1475039672!U59,1475040095!U59,1475040518!U59,1475040957!U59,1475041380!U59,1475054781!U59,1475055205!U59,1475055628!U59,1475056052!U59,1475056475!U59,1475056898!U59,1475057321!U59,1475057744!U59,1475058168!U59,1475058607!U59)</f>
        <v>0</v>
      </c>
      <c r="V59">
        <f>MEDIAN(1475020375!V59,1475020798!V59,1475021222!V59,1475021645!V59,1475022069!V59,1475022492!V59,1475022916!V59,1475023339!V59,1475023763!V59,1475024186!V59,1475037557!V59,1475037980!V59,1475038403!V59,1475038826!V59,1475039249!V59,1475039672!V59,1475040095!V59,1475040518!V59,1475040957!V59,1475041380!V59,1475054781!V59,1475055205!V59,1475055628!V59,1475056052!V59,1475056475!V59,1475056898!V59,1475057321!V59,1475057744!V59,1475058168!V59,1475058607!V59)</f>
        <v>0</v>
      </c>
      <c r="W59">
        <f>MEDIAN(1475020375!W59,1475020798!W59,1475021222!W59,1475021645!W59,1475022069!W59,1475022492!W59,1475022916!W59,1475023339!W59,1475023763!W59,1475024186!W59,1475037557!W59,1475037980!W59,1475038403!W59,1475038826!W59,1475039249!W59,1475039672!W59,1475040095!W59,1475040518!W59,1475040957!W59,1475041380!W59,1475054781!W59,1475055205!W59,1475055628!W59,1475056052!W59,1475056475!W59,1475056898!W59,1475057321!W59,1475057744!W59,1475058168!W59,1475058607!W59)</f>
        <v>0</v>
      </c>
    </row>
    <row r="60" spans="1:23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  <c r="L60">
        <f>MEDIAN(1475020375!L60,1475020798!L60,1475021222!L60,1475021645!L60,1475022069!L60,1475022492!L60,1475022916!L60,1475023339!L60,1475023763!L60,1475024186!L60,1475037557!L60,1475037980!L60,1475038403!L60,1475038826!L60,1475039249!L60,1475039672!L60,1475040095!L60,1475040518!L60,1475040957!L60,1475041380!L60,1475054781!L60,1475055205!L60,1475055628!L60,1475056052!L60,1475056475!L60,1475056898!L60,1475057321!L60,1475057744!L60,1475058168!L60,1475058607!L60)</f>
        <v>0</v>
      </c>
      <c r="M60">
        <f>MEDIAN(1475020375!M60,1475020798!M60,1475021222!M60,1475021645!M60,1475022069!M60,1475022492!M60,1475022916!M60,1475023339!M60,1475023763!M60,1475024186!M60,1475037557!M60,1475037980!M60,1475038403!M60,1475038826!M60,1475039249!M60,1475039672!M60,1475040095!M60,1475040518!M60,1475040957!M60,1475041380!M60,1475054781!M60,1475055205!M60,1475055628!M60,1475056052!M60,1475056475!M60,1475056898!M60,1475057321!M60,1475057744!M60,1475058168!M60,1475058607!M60)</f>
        <v>0</v>
      </c>
      <c r="N60">
        <f>MEDIAN(1475020375!N60,1475020798!N60,1475021222!N60,1475021645!N60,1475022069!N60,1475022492!N60,1475022916!N60,1475023339!N60,1475023763!N60,1475024186!N60,1475037557!N60,1475037980!N60,1475038403!N60,1475038826!N60,1475039249!N60,1475039672!N60,1475040095!N60,1475040518!N60,1475040957!N60,1475041380!N60,1475054781!N60,1475055205!N60,1475055628!N60,1475056052!N60,1475056475!N60,1475056898!N60,1475057321!N60,1475057744!N60,1475058168!N60,1475058607!N60)</f>
        <v>0</v>
      </c>
      <c r="O60">
        <f>MEDIAN(1475020375!O60,1475020798!O60,1475021222!O60,1475021645!O60,1475022069!O60,1475022492!O60,1475022916!O60,1475023339!O60,1475023763!O60,1475024186!O60,1475037557!O60,1475037980!O60,1475038403!O60,1475038826!O60,1475039249!O60,1475039672!O60,1475040095!O60,1475040518!O60,1475040957!O60,1475041380!O60,1475054781!O60,1475055205!O60,1475055628!O60,1475056052!O60,1475056475!O60,1475056898!O60,1475057321!O60,1475057744!O60,1475058168!O60,1475058607!O60)</f>
        <v>0</v>
      </c>
      <c r="P60">
        <f>MEDIAN(1475020375!P60,1475020798!P60,1475021222!P60,1475021645!P60,1475022069!P60,1475022492!P60,1475022916!P60,1475023339!P60,1475023763!P60,1475024186!P60,1475037557!P60,1475037980!P60,1475038403!P60,1475038826!P60,1475039249!P60,1475039672!P60,1475040095!P60,1475040518!P60,1475040957!P60,1475041380!P60,1475054781!P60,1475055205!P60,1475055628!P60,1475056052!P60,1475056475!P60,1475056898!P60,1475057321!P60,1475057744!P60,1475058168!P60,1475058607!P60)</f>
        <v>0</v>
      </c>
      <c r="Q60">
        <f>MEDIAN(1475020375!Q60,1475020798!Q60,1475021222!Q60,1475021645!Q60,1475022069!Q60,1475022492!Q60,1475022916!Q60,1475023339!Q60,1475023763!Q60,1475024186!Q60,1475037557!Q60,1475037980!Q60,1475038403!Q60,1475038826!Q60,1475039249!Q60,1475039672!Q60,1475040095!Q60,1475040518!Q60,1475040957!Q60,1475041380!Q60,1475054781!Q60,1475055205!Q60,1475055628!Q60,1475056052!Q60,1475056475!Q60,1475056898!Q60,1475057321!Q60,1475057744!Q60,1475058168!Q60,1475058607!Q60)</f>
        <v>0</v>
      </c>
      <c r="R60">
        <f>MEDIAN(1475020375!R60,1475020798!R60,1475021222!R60,1475021645!R60,1475022069!R60,1475022492!R60,1475022916!R60,1475023339!R60,1475023763!R60,1475024186!R60,1475037557!R60,1475037980!R60,1475038403!R60,1475038826!R60,1475039249!R60,1475039672!R60,1475040095!R60,1475040518!R60,1475040957!R60,1475041380!R60,1475054781!R60,1475055205!R60,1475055628!R60,1475056052!R60,1475056475!R60,1475056898!R60,1475057321!R60,1475057744!R60,1475058168!R60,1475058607!R60)</f>
        <v>0</v>
      </c>
      <c r="S60">
        <f>MEDIAN(1475020375!S60,1475020798!S60,1475021222!S60,1475021645!S60,1475022069!S60,1475022492!S60,1475022916!S60,1475023339!S60,1475023763!S60,1475024186!S60,1475037557!S60,1475037980!S60,1475038403!S60,1475038826!S60,1475039249!S60,1475039672!S60,1475040095!S60,1475040518!S60,1475040957!S60,1475041380!S60,1475054781!S60,1475055205!S60,1475055628!S60,1475056052!S60,1475056475!S60,1475056898!S60,1475057321!S60,1475057744!S60,1475058168!S60,1475058607!S60)</f>
        <v>0</v>
      </c>
      <c r="T60">
        <f>MEDIAN(1475020375!T60,1475020798!T60,1475021222!T60,1475021645!T60,1475022069!T60,1475022492!T60,1475022916!T60,1475023339!T60,1475023763!T60,1475024186!T60,1475037557!T60,1475037980!T60,1475038403!T60,1475038826!T60,1475039249!T60,1475039672!T60,1475040095!T60,1475040518!T60,1475040957!T60,1475041380!T60,1475054781!T60,1475055205!T60,1475055628!T60,1475056052!T60,1475056475!T60,1475056898!T60,1475057321!T60,1475057744!T60,1475058168!T60,1475058607!T60)</f>
        <v>0</v>
      </c>
      <c r="U60">
        <f>MEDIAN(1475020375!U60,1475020798!U60,1475021222!U60,1475021645!U60,1475022069!U60,1475022492!U60,1475022916!U60,1475023339!U60,1475023763!U60,1475024186!U60,1475037557!U60,1475037980!U60,1475038403!U60,1475038826!U60,1475039249!U60,1475039672!U60,1475040095!U60,1475040518!U60,1475040957!U60,1475041380!U60,1475054781!U60,1475055205!U60,1475055628!U60,1475056052!U60,1475056475!U60,1475056898!U60,1475057321!U60,1475057744!U60,1475058168!U60,1475058607!U60)</f>
        <v>0</v>
      </c>
      <c r="V60">
        <f>MEDIAN(1475020375!V60,1475020798!V60,1475021222!V60,1475021645!V60,1475022069!V60,1475022492!V60,1475022916!V60,1475023339!V60,1475023763!V60,1475024186!V60,1475037557!V60,1475037980!V60,1475038403!V60,1475038826!V60,1475039249!V60,1475039672!V60,1475040095!V60,1475040518!V60,1475040957!V60,1475041380!V60,1475054781!V60,1475055205!V60,1475055628!V60,1475056052!V60,1475056475!V60,1475056898!V60,1475057321!V60,1475057744!V60,1475058168!V60,1475058607!V60)</f>
        <v>0</v>
      </c>
      <c r="W60">
        <f>MEDIAN(1475020375!W60,1475020798!W60,1475021222!W60,1475021645!W60,1475022069!W60,1475022492!W60,1475022916!W60,1475023339!W60,1475023763!W60,1475024186!W60,1475037557!W60,1475037980!W60,1475038403!W60,1475038826!W60,1475039249!W60,1475039672!W60,1475040095!W60,1475040518!W60,1475040957!W60,1475041380!W60,1475054781!W60,1475055205!W60,1475055628!W60,1475056052!W60,1475056475!W60,1475056898!W60,1475057321!W60,1475057744!W60,1475058168!W60,1475058607!W60)</f>
        <v>0</v>
      </c>
    </row>
    <row r="61" spans="1:23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  <c r="L61">
        <f>MEDIAN(1475020375!L61,1475020798!L61,1475021222!L61,1475021645!L61,1475022069!L61,1475022492!L61,1475022916!L61,1475023339!L61,1475023763!L61,1475024186!L61,1475037557!L61,1475037980!L61,1475038403!L61,1475038826!L61,1475039249!L61,1475039672!L61,1475040095!L61,1475040518!L61,1475040957!L61,1475041380!L61,1475054781!L61,1475055205!L61,1475055628!L61,1475056052!L61,1475056475!L61,1475056898!L61,1475057321!L61,1475057744!L61,1475058168!L61,1475058607!L61)</f>
        <v>0</v>
      </c>
      <c r="M61">
        <f>MEDIAN(1475020375!M61,1475020798!M61,1475021222!M61,1475021645!M61,1475022069!M61,1475022492!M61,1475022916!M61,1475023339!M61,1475023763!M61,1475024186!M61,1475037557!M61,1475037980!M61,1475038403!M61,1475038826!M61,1475039249!M61,1475039672!M61,1475040095!M61,1475040518!M61,1475040957!M61,1475041380!M61,1475054781!M61,1475055205!M61,1475055628!M61,1475056052!M61,1475056475!M61,1475056898!M61,1475057321!M61,1475057744!M61,1475058168!M61,1475058607!M61)</f>
        <v>0</v>
      </c>
      <c r="N61">
        <f>MEDIAN(1475020375!N61,1475020798!N61,1475021222!N61,1475021645!N61,1475022069!N61,1475022492!N61,1475022916!N61,1475023339!N61,1475023763!N61,1475024186!N61,1475037557!N61,1475037980!N61,1475038403!N61,1475038826!N61,1475039249!N61,1475039672!N61,1475040095!N61,1475040518!N61,1475040957!N61,1475041380!N61,1475054781!N61,1475055205!N61,1475055628!N61,1475056052!N61,1475056475!N61,1475056898!N61,1475057321!N61,1475057744!N61,1475058168!N61,1475058607!N61)</f>
        <v>0</v>
      </c>
      <c r="O61">
        <f>MEDIAN(1475020375!O61,1475020798!O61,1475021222!O61,1475021645!O61,1475022069!O61,1475022492!O61,1475022916!O61,1475023339!O61,1475023763!O61,1475024186!O61,1475037557!O61,1475037980!O61,1475038403!O61,1475038826!O61,1475039249!O61,1475039672!O61,1475040095!O61,1475040518!O61,1475040957!O61,1475041380!O61,1475054781!O61,1475055205!O61,1475055628!O61,1475056052!O61,1475056475!O61,1475056898!O61,1475057321!O61,1475057744!O61,1475058168!O61,1475058607!O61)</f>
        <v>0</v>
      </c>
      <c r="P61">
        <f>MEDIAN(1475020375!P61,1475020798!P61,1475021222!P61,1475021645!P61,1475022069!P61,1475022492!P61,1475022916!P61,1475023339!P61,1475023763!P61,1475024186!P61,1475037557!P61,1475037980!P61,1475038403!P61,1475038826!P61,1475039249!P61,1475039672!P61,1475040095!P61,1475040518!P61,1475040957!P61,1475041380!P61,1475054781!P61,1475055205!P61,1475055628!P61,1475056052!P61,1475056475!P61,1475056898!P61,1475057321!P61,1475057744!P61,1475058168!P61,1475058607!P61)</f>
        <v>0</v>
      </c>
      <c r="Q61">
        <f>MEDIAN(1475020375!Q61,1475020798!Q61,1475021222!Q61,1475021645!Q61,1475022069!Q61,1475022492!Q61,1475022916!Q61,1475023339!Q61,1475023763!Q61,1475024186!Q61,1475037557!Q61,1475037980!Q61,1475038403!Q61,1475038826!Q61,1475039249!Q61,1475039672!Q61,1475040095!Q61,1475040518!Q61,1475040957!Q61,1475041380!Q61,1475054781!Q61,1475055205!Q61,1475055628!Q61,1475056052!Q61,1475056475!Q61,1475056898!Q61,1475057321!Q61,1475057744!Q61,1475058168!Q61,1475058607!Q61)</f>
        <v>0</v>
      </c>
      <c r="R61">
        <f>MEDIAN(1475020375!R61,1475020798!R61,1475021222!R61,1475021645!R61,1475022069!R61,1475022492!R61,1475022916!R61,1475023339!R61,1475023763!R61,1475024186!R61,1475037557!R61,1475037980!R61,1475038403!R61,1475038826!R61,1475039249!R61,1475039672!R61,1475040095!R61,1475040518!R61,1475040957!R61,1475041380!R61,1475054781!R61,1475055205!R61,1475055628!R61,1475056052!R61,1475056475!R61,1475056898!R61,1475057321!R61,1475057744!R61,1475058168!R61,1475058607!R61)</f>
        <v>0</v>
      </c>
      <c r="S61">
        <f>MEDIAN(1475020375!S61,1475020798!S61,1475021222!S61,1475021645!S61,1475022069!S61,1475022492!S61,1475022916!S61,1475023339!S61,1475023763!S61,1475024186!S61,1475037557!S61,1475037980!S61,1475038403!S61,1475038826!S61,1475039249!S61,1475039672!S61,1475040095!S61,1475040518!S61,1475040957!S61,1475041380!S61,1475054781!S61,1475055205!S61,1475055628!S61,1475056052!S61,1475056475!S61,1475056898!S61,1475057321!S61,1475057744!S61,1475058168!S61,1475058607!S61)</f>
        <v>0</v>
      </c>
      <c r="T61">
        <f>MEDIAN(1475020375!T61,1475020798!T61,1475021222!T61,1475021645!T61,1475022069!T61,1475022492!T61,1475022916!T61,1475023339!T61,1475023763!T61,1475024186!T61,1475037557!T61,1475037980!T61,1475038403!T61,1475038826!T61,1475039249!T61,1475039672!T61,1475040095!T61,1475040518!T61,1475040957!T61,1475041380!T61,1475054781!T61,1475055205!T61,1475055628!T61,1475056052!T61,1475056475!T61,1475056898!T61,1475057321!T61,1475057744!T61,1475058168!T61,1475058607!T61)</f>
        <v>0</v>
      </c>
      <c r="U61">
        <f>MEDIAN(1475020375!U61,1475020798!U61,1475021222!U61,1475021645!U61,1475022069!U61,1475022492!U61,1475022916!U61,1475023339!U61,1475023763!U61,1475024186!U61,1475037557!U61,1475037980!U61,1475038403!U61,1475038826!U61,1475039249!U61,1475039672!U61,1475040095!U61,1475040518!U61,1475040957!U61,1475041380!U61,1475054781!U61,1475055205!U61,1475055628!U61,1475056052!U61,1475056475!U61,1475056898!U61,1475057321!U61,1475057744!U61,1475058168!U61,1475058607!U61)</f>
        <v>0</v>
      </c>
      <c r="V61">
        <f>MEDIAN(1475020375!V61,1475020798!V61,1475021222!V61,1475021645!V61,1475022069!V61,1475022492!V61,1475022916!V61,1475023339!V61,1475023763!V61,1475024186!V61,1475037557!V61,1475037980!V61,1475038403!V61,1475038826!V61,1475039249!V61,1475039672!V61,1475040095!V61,1475040518!V61,1475040957!V61,1475041380!V61,1475054781!V61,1475055205!V61,1475055628!V61,1475056052!V61,1475056475!V61,1475056898!V61,1475057321!V61,1475057744!V61,1475058168!V61,1475058607!V61)</f>
        <v>0</v>
      </c>
      <c r="W61">
        <f>MEDIAN(1475020375!W61,1475020798!W61,1475021222!W61,1475021645!W61,1475022069!W61,1475022492!W61,1475022916!W61,1475023339!W61,1475023763!W61,1475024186!W61,1475037557!W61,1475037980!W61,1475038403!W61,1475038826!W61,1475039249!W61,1475039672!W61,1475040095!W61,1475040518!W61,1475040957!W61,1475041380!W61,1475054781!W61,1475055205!W61,1475055628!W61,1475056052!W61,1475056475!W61,1475056898!W61,1475057321!W61,1475057744!W61,1475058168!W61,1475058607!W61)</f>
        <v>0</v>
      </c>
    </row>
    <row r="62" spans="1:23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  <c r="L62">
        <f>MEDIAN(1475020375!L62,1475020798!L62,1475021222!L62,1475021645!L62,1475022069!L62,1475022492!L62,1475022916!L62,1475023339!L62,1475023763!L62,1475024186!L62,1475037557!L62,1475037980!L62,1475038403!L62,1475038826!L62,1475039249!L62,1475039672!L62,1475040095!L62,1475040518!L62,1475040957!L62,1475041380!L62,1475054781!L62,1475055205!L62,1475055628!L62,1475056052!L62,1475056475!L62,1475056898!L62,1475057321!L62,1475057744!L62,1475058168!L62,1475058607!L62)</f>
        <v>0</v>
      </c>
      <c r="M62">
        <f>MEDIAN(1475020375!M62,1475020798!M62,1475021222!M62,1475021645!M62,1475022069!M62,1475022492!M62,1475022916!M62,1475023339!M62,1475023763!M62,1475024186!M62,1475037557!M62,1475037980!M62,1475038403!M62,1475038826!M62,1475039249!M62,1475039672!M62,1475040095!M62,1475040518!M62,1475040957!M62,1475041380!M62,1475054781!M62,1475055205!M62,1475055628!M62,1475056052!M62,1475056475!M62,1475056898!M62,1475057321!M62,1475057744!M62,1475058168!M62,1475058607!M62)</f>
        <v>0</v>
      </c>
      <c r="N62">
        <f>MEDIAN(1475020375!N62,1475020798!N62,1475021222!N62,1475021645!N62,1475022069!N62,1475022492!N62,1475022916!N62,1475023339!N62,1475023763!N62,1475024186!N62,1475037557!N62,1475037980!N62,1475038403!N62,1475038826!N62,1475039249!N62,1475039672!N62,1475040095!N62,1475040518!N62,1475040957!N62,1475041380!N62,1475054781!N62,1475055205!N62,1475055628!N62,1475056052!N62,1475056475!N62,1475056898!N62,1475057321!N62,1475057744!N62,1475058168!N62,1475058607!N62)</f>
        <v>0</v>
      </c>
      <c r="O62">
        <f>MEDIAN(1475020375!O62,1475020798!O62,1475021222!O62,1475021645!O62,1475022069!O62,1475022492!O62,1475022916!O62,1475023339!O62,1475023763!O62,1475024186!O62,1475037557!O62,1475037980!O62,1475038403!O62,1475038826!O62,1475039249!O62,1475039672!O62,1475040095!O62,1475040518!O62,1475040957!O62,1475041380!O62,1475054781!O62,1475055205!O62,1475055628!O62,1475056052!O62,1475056475!O62,1475056898!O62,1475057321!O62,1475057744!O62,1475058168!O62,1475058607!O62)</f>
        <v>0</v>
      </c>
      <c r="P62">
        <f>MEDIAN(1475020375!P62,1475020798!P62,1475021222!P62,1475021645!P62,1475022069!P62,1475022492!P62,1475022916!P62,1475023339!P62,1475023763!P62,1475024186!P62,1475037557!P62,1475037980!P62,1475038403!P62,1475038826!P62,1475039249!P62,1475039672!P62,1475040095!P62,1475040518!P62,1475040957!P62,1475041380!P62,1475054781!P62,1475055205!P62,1475055628!P62,1475056052!P62,1475056475!P62,1475056898!P62,1475057321!P62,1475057744!P62,1475058168!P62,1475058607!P62)</f>
        <v>0</v>
      </c>
      <c r="Q62">
        <f>MEDIAN(1475020375!Q62,1475020798!Q62,1475021222!Q62,1475021645!Q62,1475022069!Q62,1475022492!Q62,1475022916!Q62,1475023339!Q62,1475023763!Q62,1475024186!Q62,1475037557!Q62,1475037980!Q62,1475038403!Q62,1475038826!Q62,1475039249!Q62,1475039672!Q62,1475040095!Q62,1475040518!Q62,1475040957!Q62,1475041380!Q62,1475054781!Q62,1475055205!Q62,1475055628!Q62,1475056052!Q62,1475056475!Q62,1475056898!Q62,1475057321!Q62,1475057744!Q62,1475058168!Q62,1475058607!Q62)</f>
        <v>0</v>
      </c>
      <c r="R62">
        <f>MEDIAN(1475020375!R62,1475020798!R62,1475021222!R62,1475021645!R62,1475022069!R62,1475022492!R62,1475022916!R62,1475023339!R62,1475023763!R62,1475024186!R62,1475037557!R62,1475037980!R62,1475038403!R62,1475038826!R62,1475039249!R62,1475039672!R62,1475040095!R62,1475040518!R62,1475040957!R62,1475041380!R62,1475054781!R62,1475055205!R62,1475055628!R62,1475056052!R62,1475056475!R62,1475056898!R62,1475057321!R62,1475057744!R62,1475058168!R62,1475058607!R62)</f>
        <v>0</v>
      </c>
      <c r="S62">
        <f>MEDIAN(1475020375!S62,1475020798!S62,1475021222!S62,1475021645!S62,1475022069!S62,1475022492!S62,1475022916!S62,1475023339!S62,1475023763!S62,1475024186!S62,1475037557!S62,1475037980!S62,1475038403!S62,1475038826!S62,1475039249!S62,1475039672!S62,1475040095!S62,1475040518!S62,1475040957!S62,1475041380!S62,1475054781!S62,1475055205!S62,1475055628!S62,1475056052!S62,1475056475!S62,1475056898!S62,1475057321!S62,1475057744!S62,1475058168!S62,1475058607!S62)</f>
        <v>0</v>
      </c>
      <c r="T62">
        <f>MEDIAN(1475020375!T62,1475020798!T62,1475021222!T62,1475021645!T62,1475022069!T62,1475022492!T62,1475022916!T62,1475023339!T62,1475023763!T62,1475024186!T62,1475037557!T62,1475037980!T62,1475038403!T62,1475038826!T62,1475039249!T62,1475039672!T62,1475040095!T62,1475040518!T62,1475040957!T62,1475041380!T62,1475054781!T62,1475055205!T62,1475055628!T62,1475056052!T62,1475056475!T62,1475056898!T62,1475057321!T62,1475057744!T62,1475058168!T62,1475058607!T62)</f>
        <v>0</v>
      </c>
      <c r="U62">
        <f>MEDIAN(1475020375!U62,1475020798!U62,1475021222!U62,1475021645!U62,1475022069!U62,1475022492!U62,1475022916!U62,1475023339!U62,1475023763!U62,1475024186!U62,1475037557!U62,1475037980!U62,1475038403!U62,1475038826!U62,1475039249!U62,1475039672!U62,1475040095!U62,1475040518!U62,1475040957!U62,1475041380!U62,1475054781!U62,1475055205!U62,1475055628!U62,1475056052!U62,1475056475!U62,1475056898!U62,1475057321!U62,1475057744!U62,1475058168!U62,1475058607!U62)</f>
        <v>0</v>
      </c>
      <c r="V62">
        <f>MEDIAN(1475020375!V62,1475020798!V62,1475021222!V62,1475021645!V62,1475022069!V62,1475022492!V62,1475022916!V62,1475023339!V62,1475023763!V62,1475024186!V62,1475037557!V62,1475037980!V62,1475038403!V62,1475038826!V62,1475039249!V62,1475039672!V62,1475040095!V62,1475040518!V62,1475040957!V62,1475041380!V62,1475054781!V62,1475055205!V62,1475055628!V62,1475056052!V62,1475056475!V62,1475056898!V62,1475057321!V62,1475057744!V62,1475058168!V62,1475058607!V62)</f>
        <v>0</v>
      </c>
      <c r="W62">
        <f>MEDIAN(1475020375!W62,1475020798!W62,1475021222!W62,1475021645!W62,1475022069!W62,1475022492!W62,1475022916!W62,1475023339!W62,1475023763!W62,1475024186!W62,1475037557!W62,1475037980!W62,1475038403!W62,1475038826!W62,1475039249!W62,1475039672!W62,1475040095!W62,1475040518!W62,1475040957!W62,1475041380!W62,1475054781!W62,1475055205!W62,1475055628!W62,1475056052!W62,1475056475!W62,1475056898!W62,1475057321!W62,1475057744!W62,1475058168!W62,1475058607!W62)</f>
        <v>0</v>
      </c>
    </row>
    <row r="63" spans="1:23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  <c r="L63">
        <f>MEDIAN(1475020375!L63,1475020798!L63,1475021222!L63,1475021645!L63,1475022069!L63,1475022492!L63,1475022916!L63,1475023339!L63,1475023763!L63,1475024186!L63,1475037557!L63,1475037980!L63,1475038403!L63,1475038826!L63,1475039249!L63,1475039672!L63,1475040095!L63,1475040518!L63,1475040957!L63,1475041380!L63,1475054781!L63,1475055205!L63,1475055628!L63,1475056052!L63,1475056475!L63,1475056898!L63,1475057321!L63,1475057744!L63,1475058168!L63,1475058607!L63)</f>
        <v>0</v>
      </c>
      <c r="M63">
        <f>MEDIAN(1475020375!M63,1475020798!M63,1475021222!M63,1475021645!M63,1475022069!M63,1475022492!M63,1475022916!M63,1475023339!M63,1475023763!M63,1475024186!M63,1475037557!M63,1475037980!M63,1475038403!M63,1475038826!M63,1475039249!M63,1475039672!M63,1475040095!M63,1475040518!M63,1475040957!M63,1475041380!M63,1475054781!M63,1475055205!M63,1475055628!M63,1475056052!M63,1475056475!M63,1475056898!M63,1475057321!M63,1475057744!M63,1475058168!M63,1475058607!M63)</f>
        <v>0</v>
      </c>
      <c r="N63">
        <f>MEDIAN(1475020375!N63,1475020798!N63,1475021222!N63,1475021645!N63,1475022069!N63,1475022492!N63,1475022916!N63,1475023339!N63,1475023763!N63,1475024186!N63,1475037557!N63,1475037980!N63,1475038403!N63,1475038826!N63,1475039249!N63,1475039672!N63,1475040095!N63,1475040518!N63,1475040957!N63,1475041380!N63,1475054781!N63,1475055205!N63,1475055628!N63,1475056052!N63,1475056475!N63,1475056898!N63,1475057321!N63,1475057744!N63,1475058168!N63,1475058607!N63)</f>
        <v>0</v>
      </c>
      <c r="O63">
        <f>MEDIAN(1475020375!O63,1475020798!O63,1475021222!O63,1475021645!O63,1475022069!O63,1475022492!O63,1475022916!O63,1475023339!O63,1475023763!O63,1475024186!O63,1475037557!O63,1475037980!O63,1475038403!O63,1475038826!O63,1475039249!O63,1475039672!O63,1475040095!O63,1475040518!O63,1475040957!O63,1475041380!O63,1475054781!O63,1475055205!O63,1475055628!O63,1475056052!O63,1475056475!O63,1475056898!O63,1475057321!O63,1475057744!O63,1475058168!O63,1475058607!O63)</f>
        <v>0</v>
      </c>
      <c r="P63">
        <f>MEDIAN(1475020375!P63,1475020798!P63,1475021222!P63,1475021645!P63,1475022069!P63,1475022492!P63,1475022916!P63,1475023339!P63,1475023763!P63,1475024186!P63,1475037557!P63,1475037980!P63,1475038403!P63,1475038826!P63,1475039249!P63,1475039672!P63,1475040095!P63,1475040518!P63,1475040957!P63,1475041380!P63,1475054781!P63,1475055205!P63,1475055628!P63,1475056052!P63,1475056475!P63,1475056898!P63,1475057321!P63,1475057744!P63,1475058168!P63,1475058607!P63)</f>
        <v>0</v>
      </c>
      <c r="Q63">
        <f>MEDIAN(1475020375!Q63,1475020798!Q63,1475021222!Q63,1475021645!Q63,1475022069!Q63,1475022492!Q63,1475022916!Q63,1475023339!Q63,1475023763!Q63,1475024186!Q63,1475037557!Q63,1475037980!Q63,1475038403!Q63,1475038826!Q63,1475039249!Q63,1475039672!Q63,1475040095!Q63,1475040518!Q63,1475040957!Q63,1475041380!Q63,1475054781!Q63,1475055205!Q63,1475055628!Q63,1475056052!Q63,1475056475!Q63,1475056898!Q63,1475057321!Q63,1475057744!Q63,1475058168!Q63,1475058607!Q63)</f>
        <v>0</v>
      </c>
      <c r="R63">
        <f>MEDIAN(1475020375!R63,1475020798!R63,1475021222!R63,1475021645!R63,1475022069!R63,1475022492!R63,1475022916!R63,1475023339!R63,1475023763!R63,1475024186!R63,1475037557!R63,1475037980!R63,1475038403!R63,1475038826!R63,1475039249!R63,1475039672!R63,1475040095!R63,1475040518!R63,1475040957!R63,1475041380!R63,1475054781!R63,1475055205!R63,1475055628!R63,1475056052!R63,1475056475!R63,1475056898!R63,1475057321!R63,1475057744!R63,1475058168!R63,1475058607!R63)</f>
        <v>0</v>
      </c>
      <c r="S63">
        <f>MEDIAN(1475020375!S63,1475020798!S63,1475021222!S63,1475021645!S63,1475022069!S63,1475022492!S63,1475022916!S63,1475023339!S63,1475023763!S63,1475024186!S63,1475037557!S63,1475037980!S63,1475038403!S63,1475038826!S63,1475039249!S63,1475039672!S63,1475040095!S63,1475040518!S63,1475040957!S63,1475041380!S63,1475054781!S63,1475055205!S63,1475055628!S63,1475056052!S63,1475056475!S63,1475056898!S63,1475057321!S63,1475057744!S63,1475058168!S63,1475058607!S63)</f>
        <v>0</v>
      </c>
      <c r="T63">
        <f>MEDIAN(1475020375!T63,1475020798!T63,1475021222!T63,1475021645!T63,1475022069!T63,1475022492!T63,1475022916!T63,1475023339!T63,1475023763!T63,1475024186!T63,1475037557!T63,1475037980!T63,1475038403!T63,1475038826!T63,1475039249!T63,1475039672!T63,1475040095!T63,1475040518!T63,1475040957!T63,1475041380!T63,1475054781!T63,1475055205!T63,1475055628!T63,1475056052!T63,1475056475!T63,1475056898!T63,1475057321!T63,1475057744!T63,1475058168!T63,1475058607!T63)</f>
        <v>0</v>
      </c>
      <c r="U63">
        <f>MEDIAN(1475020375!U63,1475020798!U63,1475021222!U63,1475021645!U63,1475022069!U63,1475022492!U63,1475022916!U63,1475023339!U63,1475023763!U63,1475024186!U63,1475037557!U63,1475037980!U63,1475038403!U63,1475038826!U63,1475039249!U63,1475039672!U63,1475040095!U63,1475040518!U63,1475040957!U63,1475041380!U63,1475054781!U63,1475055205!U63,1475055628!U63,1475056052!U63,1475056475!U63,1475056898!U63,1475057321!U63,1475057744!U63,1475058168!U63,1475058607!U63)</f>
        <v>0</v>
      </c>
      <c r="V63">
        <f>MEDIAN(1475020375!V63,1475020798!V63,1475021222!V63,1475021645!V63,1475022069!V63,1475022492!V63,1475022916!V63,1475023339!V63,1475023763!V63,1475024186!V63,1475037557!V63,1475037980!V63,1475038403!V63,1475038826!V63,1475039249!V63,1475039672!V63,1475040095!V63,1475040518!V63,1475040957!V63,1475041380!V63,1475054781!V63,1475055205!V63,1475055628!V63,1475056052!V63,1475056475!V63,1475056898!V63,1475057321!V63,1475057744!V63,1475058168!V63,1475058607!V63)</f>
        <v>0</v>
      </c>
      <c r="W63">
        <f>MEDIAN(1475020375!W63,1475020798!W63,1475021222!W63,1475021645!W63,1475022069!W63,1475022492!W63,1475022916!W63,1475023339!W63,1475023763!W63,1475024186!W63,1475037557!W63,1475037980!W63,1475038403!W63,1475038826!W63,1475039249!W63,1475039672!W63,1475040095!W63,1475040518!W63,1475040957!W63,1475041380!W63,1475054781!W63,1475055205!W63,1475055628!W63,1475056052!W63,1475056475!W63,1475056898!W63,1475057321!W63,1475057744!W63,1475058168!W63,1475058607!W63)</f>
        <v>0</v>
      </c>
    </row>
    <row r="64" spans="1:23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  <c r="L64">
        <f>MEDIAN(1475020375!L64,1475020798!L64,1475021222!L64,1475021645!L64,1475022069!L64,1475022492!L64,1475022916!L64,1475023339!L64,1475023763!L64,1475024186!L64,1475037557!L64,1475037980!L64,1475038403!L64,1475038826!L64,1475039249!L64,1475039672!L64,1475040095!L64,1475040518!L64,1475040957!L64,1475041380!L64,1475054781!L64,1475055205!L64,1475055628!L64,1475056052!L64,1475056475!L64,1475056898!L64,1475057321!L64,1475057744!L64,1475058168!L64,1475058607!L64)</f>
        <v>0</v>
      </c>
      <c r="M64">
        <f>MEDIAN(1475020375!M64,1475020798!M64,1475021222!M64,1475021645!M64,1475022069!M64,1475022492!M64,1475022916!M64,1475023339!M64,1475023763!M64,1475024186!M64,1475037557!M64,1475037980!M64,1475038403!M64,1475038826!M64,1475039249!M64,1475039672!M64,1475040095!M64,1475040518!M64,1475040957!M64,1475041380!M64,1475054781!M64,1475055205!M64,1475055628!M64,1475056052!M64,1475056475!M64,1475056898!M64,1475057321!M64,1475057744!M64,1475058168!M64,1475058607!M64)</f>
        <v>0</v>
      </c>
      <c r="N64">
        <f>MEDIAN(1475020375!N64,1475020798!N64,1475021222!N64,1475021645!N64,1475022069!N64,1475022492!N64,1475022916!N64,1475023339!N64,1475023763!N64,1475024186!N64,1475037557!N64,1475037980!N64,1475038403!N64,1475038826!N64,1475039249!N64,1475039672!N64,1475040095!N64,1475040518!N64,1475040957!N64,1475041380!N64,1475054781!N64,1475055205!N64,1475055628!N64,1475056052!N64,1475056475!N64,1475056898!N64,1475057321!N64,1475057744!N64,1475058168!N64,1475058607!N64)</f>
        <v>0</v>
      </c>
      <c r="O64">
        <f>MEDIAN(1475020375!O64,1475020798!O64,1475021222!O64,1475021645!O64,1475022069!O64,1475022492!O64,1475022916!O64,1475023339!O64,1475023763!O64,1475024186!O64,1475037557!O64,1475037980!O64,1475038403!O64,1475038826!O64,1475039249!O64,1475039672!O64,1475040095!O64,1475040518!O64,1475040957!O64,1475041380!O64,1475054781!O64,1475055205!O64,1475055628!O64,1475056052!O64,1475056475!O64,1475056898!O64,1475057321!O64,1475057744!O64,1475058168!O64,1475058607!O64)</f>
        <v>0</v>
      </c>
      <c r="P64">
        <f>MEDIAN(1475020375!P64,1475020798!P64,1475021222!P64,1475021645!P64,1475022069!P64,1475022492!P64,1475022916!P64,1475023339!P64,1475023763!P64,1475024186!P64,1475037557!P64,1475037980!P64,1475038403!P64,1475038826!P64,1475039249!P64,1475039672!P64,1475040095!P64,1475040518!P64,1475040957!P64,1475041380!P64,1475054781!P64,1475055205!P64,1475055628!P64,1475056052!P64,1475056475!P64,1475056898!P64,1475057321!P64,1475057744!P64,1475058168!P64,1475058607!P64)</f>
        <v>0</v>
      </c>
      <c r="Q64">
        <f>MEDIAN(1475020375!Q64,1475020798!Q64,1475021222!Q64,1475021645!Q64,1475022069!Q64,1475022492!Q64,1475022916!Q64,1475023339!Q64,1475023763!Q64,1475024186!Q64,1475037557!Q64,1475037980!Q64,1475038403!Q64,1475038826!Q64,1475039249!Q64,1475039672!Q64,1475040095!Q64,1475040518!Q64,1475040957!Q64,1475041380!Q64,1475054781!Q64,1475055205!Q64,1475055628!Q64,1475056052!Q64,1475056475!Q64,1475056898!Q64,1475057321!Q64,1475057744!Q64,1475058168!Q64,1475058607!Q64)</f>
        <v>0</v>
      </c>
      <c r="R64">
        <f>MEDIAN(1475020375!R64,1475020798!R64,1475021222!R64,1475021645!R64,1475022069!R64,1475022492!R64,1475022916!R64,1475023339!R64,1475023763!R64,1475024186!R64,1475037557!R64,1475037980!R64,1475038403!R64,1475038826!R64,1475039249!R64,1475039672!R64,1475040095!R64,1475040518!R64,1475040957!R64,1475041380!R64,1475054781!R64,1475055205!R64,1475055628!R64,1475056052!R64,1475056475!R64,1475056898!R64,1475057321!R64,1475057744!R64,1475058168!R64,1475058607!R64)</f>
        <v>0</v>
      </c>
      <c r="S64">
        <f>MEDIAN(1475020375!S64,1475020798!S64,1475021222!S64,1475021645!S64,1475022069!S64,1475022492!S64,1475022916!S64,1475023339!S64,1475023763!S64,1475024186!S64,1475037557!S64,1475037980!S64,1475038403!S64,1475038826!S64,1475039249!S64,1475039672!S64,1475040095!S64,1475040518!S64,1475040957!S64,1475041380!S64,1475054781!S64,1475055205!S64,1475055628!S64,1475056052!S64,1475056475!S64,1475056898!S64,1475057321!S64,1475057744!S64,1475058168!S64,1475058607!S64)</f>
        <v>0</v>
      </c>
      <c r="T64">
        <f>MEDIAN(1475020375!T64,1475020798!T64,1475021222!T64,1475021645!T64,1475022069!T64,1475022492!T64,1475022916!T64,1475023339!T64,1475023763!T64,1475024186!T64,1475037557!T64,1475037980!T64,1475038403!T64,1475038826!T64,1475039249!T64,1475039672!T64,1475040095!T64,1475040518!T64,1475040957!T64,1475041380!T64,1475054781!T64,1475055205!T64,1475055628!T64,1475056052!T64,1475056475!T64,1475056898!T64,1475057321!T64,1475057744!T64,1475058168!T64,1475058607!T64)</f>
        <v>0</v>
      </c>
      <c r="U64">
        <f>MEDIAN(1475020375!U64,1475020798!U64,1475021222!U64,1475021645!U64,1475022069!U64,1475022492!U64,1475022916!U64,1475023339!U64,1475023763!U64,1475024186!U64,1475037557!U64,1475037980!U64,1475038403!U64,1475038826!U64,1475039249!U64,1475039672!U64,1475040095!U64,1475040518!U64,1475040957!U64,1475041380!U64,1475054781!U64,1475055205!U64,1475055628!U64,1475056052!U64,1475056475!U64,1475056898!U64,1475057321!U64,1475057744!U64,1475058168!U64,1475058607!U64)</f>
        <v>0</v>
      </c>
      <c r="V64">
        <f>MEDIAN(1475020375!V64,1475020798!V64,1475021222!V64,1475021645!V64,1475022069!V64,1475022492!V64,1475022916!V64,1475023339!V64,1475023763!V64,1475024186!V64,1475037557!V64,1475037980!V64,1475038403!V64,1475038826!V64,1475039249!V64,1475039672!V64,1475040095!V64,1475040518!V64,1475040957!V64,1475041380!V64,1475054781!V64,1475055205!V64,1475055628!V64,1475056052!V64,1475056475!V64,1475056898!V64,1475057321!V64,1475057744!V64,1475058168!V64,1475058607!V64)</f>
        <v>0</v>
      </c>
      <c r="W64">
        <f>MEDIAN(1475020375!W64,1475020798!W64,1475021222!W64,1475021645!W64,1475022069!W64,1475022492!W64,1475022916!W64,1475023339!W64,1475023763!W64,1475024186!W64,1475037557!W64,1475037980!W64,1475038403!W64,1475038826!W64,1475039249!W64,1475039672!W64,1475040095!W64,1475040518!W64,1475040957!W64,1475041380!W64,1475054781!W64,1475055205!W64,1475055628!W64,1475056052!W64,1475056475!W64,1475056898!W64,1475057321!W64,1475057744!W64,1475058168!W64,1475058607!W64)</f>
        <v>0</v>
      </c>
    </row>
    <row r="65" spans="1:23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  <c r="L65">
        <f>MEDIAN(1475020375!L65,1475020798!L65,1475021222!L65,1475021645!L65,1475022069!L65,1475022492!L65,1475022916!L65,1475023339!L65,1475023763!L65,1475024186!L65,1475037557!L65,1475037980!L65,1475038403!L65,1475038826!L65,1475039249!L65,1475039672!L65,1475040095!L65,1475040518!L65,1475040957!L65,1475041380!L65,1475054781!L65,1475055205!L65,1475055628!L65,1475056052!L65,1475056475!L65,1475056898!L65,1475057321!L65,1475057744!L65,1475058168!L65,1475058607!L65)</f>
        <v>0</v>
      </c>
      <c r="M65">
        <f>MEDIAN(1475020375!M65,1475020798!M65,1475021222!M65,1475021645!M65,1475022069!M65,1475022492!M65,1475022916!M65,1475023339!M65,1475023763!M65,1475024186!M65,1475037557!M65,1475037980!M65,1475038403!M65,1475038826!M65,1475039249!M65,1475039672!M65,1475040095!M65,1475040518!M65,1475040957!M65,1475041380!M65,1475054781!M65,1475055205!M65,1475055628!M65,1475056052!M65,1475056475!M65,1475056898!M65,1475057321!M65,1475057744!M65,1475058168!M65,1475058607!M65)</f>
        <v>0</v>
      </c>
      <c r="N65">
        <f>MEDIAN(1475020375!N65,1475020798!N65,1475021222!N65,1475021645!N65,1475022069!N65,1475022492!N65,1475022916!N65,1475023339!N65,1475023763!N65,1475024186!N65,1475037557!N65,1475037980!N65,1475038403!N65,1475038826!N65,1475039249!N65,1475039672!N65,1475040095!N65,1475040518!N65,1475040957!N65,1475041380!N65,1475054781!N65,1475055205!N65,1475055628!N65,1475056052!N65,1475056475!N65,1475056898!N65,1475057321!N65,1475057744!N65,1475058168!N65,1475058607!N65)</f>
        <v>0</v>
      </c>
      <c r="O65">
        <f>MEDIAN(1475020375!O65,1475020798!O65,1475021222!O65,1475021645!O65,1475022069!O65,1475022492!O65,1475022916!O65,1475023339!O65,1475023763!O65,1475024186!O65,1475037557!O65,1475037980!O65,1475038403!O65,1475038826!O65,1475039249!O65,1475039672!O65,1475040095!O65,1475040518!O65,1475040957!O65,1475041380!O65,1475054781!O65,1475055205!O65,1475055628!O65,1475056052!O65,1475056475!O65,1475056898!O65,1475057321!O65,1475057744!O65,1475058168!O65,1475058607!O65)</f>
        <v>0</v>
      </c>
      <c r="P65">
        <f>MEDIAN(1475020375!P65,1475020798!P65,1475021222!P65,1475021645!P65,1475022069!P65,1475022492!P65,1475022916!P65,1475023339!P65,1475023763!P65,1475024186!P65,1475037557!P65,1475037980!P65,1475038403!P65,1475038826!P65,1475039249!P65,1475039672!P65,1475040095!P65,1475040518!P65,1475040957!P65,1475041380!P65,1475054781!P65,1475055205!P65,1475055628!P65,1475056052!P65,1475056475!P65,1475056898!P65,1475057321!P65,1475057744!P65,1475058168!P65,1475058607!P65)</f>
        <v>0</v>
      </c>
      <c r="Q65">
        <f>MEDIAN(1475020375!Q65,1475020798!Q65,1475021222!Q65,1475021645!Q65,1475022069!Q65,1475022492!Q65,1475022916!Q65,1475023339!Q65,1475023763!Q65,1475024186!Q65,1475037557!Q65,1475037980!Q65,1475038403!Q65,1475038826!Q65,1475039249!Q65,1475039672!Q65,1475040095!Q65,1475040518!Q65,1475040957!Q65,1475041380!Q65,1475054781!Q65,1475055205!Q65,1475055628!Q65,1475056052!Q65,1475056475!Q65,1475056898!Q65,1475057321!Q65,1475057744!Q65,1475058168!Q65,1475058607!Q65)</f>
        <v>0</v>
      </c>
      <c r="R65">
        <f>MEDIAN(1475020375!R65,1475020798!R65,1475021222!R65,1475021645!R65,1475022069!R65,1475022492!R65,1475022916!R65,1475023339!R65,1475023763!R65,1475024186!R65,1475037557!R65,1475037980!R65,1475038403!R65,1475038826!R65,1475039249!R65,1475039672!R65,1475040095!R65,1475040518!R65,1475040957!R65,1475041380!R65,1475054781!R65,1475055205!R65,1475055628!R65,1475056052!R65,1475056475!R65,1475056898!R65,1475057321!R65,1475057744!R65,1475058168!R65,1475058607!R65)</f>
        <v>0</v>
      </c>
      <c r="S65">
        <f>MEDIAN(1475020375!S65,1475020798!S65,1475021222!S65,1475021645!S65,1475022069!S65,1475022492!S65,1475022916!S65,1475023339!S65,1475023763!S65,1475024186!S65,1475037557!S65,1475037980!S65,1475038403!S65,1475038826!S65,1475039249!S65,1475039672!S65,1475040095!S65,1475040518!S65,1475040957!S65,1475041380!S65,1475054781!S65,1475055205!S65,1475055628!S65,1475056052!S65,1475056475!S65,1475056898!S65,1475057321!S65,1475057744!S65,1475058168!S65,1475058607!S65)</f>
        <v>0</v>
      </c>
      <c r="T65">
        <f>MEDIAN(1475020375!T65,1475020798!T65,1475021222!T65,1475021645!T65,1475022069!T65,1475022492!T65,1475022916!T65,1475023339!T65,1475023763!T65,1475024186!T65,1475037557!T65,1475037980!T65,1475038403!T65,1475038826!T65,1475039249!T65,1475039672!T65,1475040095!T65,1475040518!T65,1475040957!T65,1475041380!T65,1475054781!T65,1475055205!T65,1475055628!T65,1475056052!T65,1475056475!T65,1475056898!T65,1475057321!T65,1475057744!T65,1475058168!T65,1475058607!T65)</f>
        <v>0</v>
      </c>
      <c r="U65">
        <f>MEDIAN(1475020375!U65,1475020798!U65,1475021222!U65,1475021645!U65,1475022069!U65,1475022492!U65,1475022916!U65,1475023339!U65,1475023763!U65,1475024186!U65,1475037557!U65,1475037980!U65,1475038403!U65,1475038826!U65,1475039249!U65,1475039672!U65,1475040095!U65,1475040518!U65,1475040957!U65,1475041380!U65,1475054781!U65,1475055205!U65,1475055628!U65,1475056052!U65,1475056475!U65,1475056898!U65,1475057321!U65,1475057744!U65,1475058168!U65,1475058607!U65)</f>
        <v>0</v>
      </c>
      <c r="V65">
        <f>MEDIAN(1475020375!V65,1475020798!V65,1475021222!V65,1475021645!V65,1475022069!V65,1475022492!V65,1475022916!V65,1475023339!V65,1475023763!V65,1475024186!V65,1475037557!V65,1475037980!V65,1475038403!V65,1475038826!V65,1475039249!V65,1475039672!V65,1475040095!V65,1475040518!V65,1475040957!V65,1475041380!V65,1475054781!V65,1475055205!V65,1475055628!V65,1475056052!V65,1475056475!V65,1475056898!V65,1475057321!V65,1475057744!V65,1475058168!V65,1475058607!V65)</f>
        <v>0</v>
      </c>
      <c r="W65">
        <f>MEDIAN(1475020375!W65,1475020798!W65,1475021222!W65,1475021645!W65,1475022069!W65,1475022492!W65,1475022916!W65,1475023339!W65,1475023763!W65,1475024186!W65,1475037557!W65,1475037980!W65,1475038403!W65,1475038826!W65,1475039249!W65,1475039672!W65,1475040095!W65,1475040518!W65,1475040957!W65,1475041380!W65,1475054781!W65,1475055205!W65,1475055628!W65,1475056052!W65,1475056475!W65,1475056898!W65,1475057321!W65,1475057744!W65,1475058168!W65,1475058607!W65)</f>
        <v>0</v>
      </c>
    </row>
    <row r="66" spans="1:23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  <c r="L66">
        <f>MEDIAN(1475020375!L66,1475020798!L66,1475021222!L66,1475021645!L66,1475022069!L66,1475022492!L66,1475022916!L66,1475023339!L66,1475023763!L66,1475024186!L66,1475037557!L66,1475037980!L66,1475038403!L66,1475038826!L66,1475039249!L66,1475039672!L66,1475040095!L66,1475040518!L66,1475040957!L66,1475041380!L66,1475054781!L66,1475055205!L66,1475055628!L66,1475056052!L66,1475056475!L66,1475056898!L66,1475057321!L66,1475057744!L66,1475058168!L66,1475058607!L66)</f>
        <v>0</v>
      </c>
      <c r="M66">
        <f>MEDIAN(1475020375!M66,1475020798!M66,1475021222!M66,1475021645!M66,1475022069!M66,1475022492!M66,1475022916!M66,1475023339!M66,1475023763!M66,1475024186!M66,1475037557!M66,1475037980!M66,1475038403!M66,1475038826!M66,1475039249!M66,1475039672!M66,1475040095!M66,1475040518!M66,1475040957!M66,1475041380!M66,1475054781!M66,1475055205!M66,1475055628!M66,1475056052!M66,1475056475!M66,1475056898!M66,1475057321!M66,1475057744!M66,1475058168!M66,1475058607!M66)</f>
        <v>0</v>
      </c>
      <c r="N66">
        <f>MEDIAN(1475020375!N66,1475020798!N66,1475021222!N66,1475021645!N66,1475022069!N66,1475022492!N66,1475022916!N66,1475023339!N66,1475023763!N66,1475024186!N66,1475037557!N66,1475037980!N66,1475038403!N66,1475038826!N66,1475039249!N66,1475039672!N66,1475040095!N66,1475040518!N66,1475040957!N66,1475041380!N66,1475054781!N66,1475055205!N66,1475055628!N66,1475056052!N66,1475056475!N66,1475056898!N66,1475057321!N66,1475057744!N66,1475058168!N66,1475058607!N66)</f>
        <v>0</v>
      </c>
      <c r="O66">
        <f>MEDIAN(1475020375!O66,1475020798!O66,1475021222!O66,1475021645!O66,1475022069!O66,1475022492!O66,1475022916!O66,1475023339!O66,1475023763!O66,1475024186!O66,1475037557!O66,1475037980!O66,1475038403!O66,1475038826!O66,1475039249!O66,1475039672!O66,1475040095!O66,1475040518!O66,1475040957!O66,1475041380!O66,1475054781!O66,1475055205!O66,1475055628!O66,1475056052!O66,1475056475!O66,1475056898!O66,1475057321!O66,1475057744!O66,1475058168!O66,1475058607!O66)</f>
        <v>0</v>
      </c>
      <c r="P66">
        <f>MEDIAN(1475020375!P66,1475020798!P66,1475021222!P66,1475021645!P66,1475022069!P66,1475022492!P66,1475022916!P66,1475023339!P66,1475023763!P66,1475024186!P66,1475037557!P66,1475037980!P66,1475038403!P66,1475038826!P66,1475039249!P66,1475039672!P66,1475040095!P66,1475040518!P66,1475040957!P66,1475041380!P66,1475054781!P66,1475055205!P66,1475055628!P66,1475056052!P66,1475056475!P66,1475056898!P66,1475057321!P66,1475057744!P66,1475058168!P66,1475058607!P66)</f>
        <v>0</v>
      </c>
      <c r="Q66">
        <f>MEDIAN(1475020375!Q66,1475020798!Q66,1475021222!Q66,1475021645!Q66,1475022069!Q66,1475022492!Q66,1475022916!Q66,1475023339!Q66,1475023763!Q66,1475024186!Q66,1475037557!Q66,1475037980!Q66,1475038403!Q66,1475038826!Q66,1475039249!Q66,1475039672!Q66,1475040095!Q66,1475040518!Q66,1475040957!Q66,1475041380!Q66,1475054781!Q66,1475055205!Q66,1475055628!Q66,1475056052!Q66,1475056475!Q66,1475056898!Q66,1475057321!Q66,1475057744!Q66,1475058168!Q66,1475058607!Q66)</f>
        <v>0</v>
      </c>
      <c r="R66">
        <f>MEDIAN(1475020375!R66,1475020798!R66,1475021222!R66,1475021645!R66,1475022069!R66,1475022492!R66,1475022916!R66,1475023339!R66,1475023763!R66,1475024186!R66,1475037557!R66,1475037980!R66,1475038403!R66,1475038826!R66,1475039249!R66,1475039672!R66,1475040095!R66,1475040518!R66,1475040957!R66,1475041380!R66,1475054781!R66,1475055205!R66,1475055628!R66,1475056052!R66,1475056475!R66,1475056898!R66,1475057321!R66,1475057744!R66,1475058168!R66,1475058607!R66)</f>
        <v>0</v>
      </c>
      <c r="S66">
        <f>MEDIAN(1475020375!S66,1475020798!S66,1475021222!S66,1475021645!S66,1475022069!S66,1475022492!S66,1475022916!S66,1475023339!S66,1475023763!S66,1475024186!S66,1475037557!S66,1475037980!S66,1475038403!S66,1475038826!S66,1475039249!S66,1475039672!S66,1475040095!S66,1475040518!S66,1475040957!S66,1475041380!S66,1475054781!S66,1475055205!S66,1475055628!S66,1475056052!S66,1475056475!S66,1475056898!S66,1475057321!S66,1475057744!S66,1475058168!S66,1475058607!S66)</f>
        <v>0</v>
      </c>
      <c r="T66">
        <f>MEDIAN(1475020375!T66,1475020798!T66,1475021222!T66,1475021645!T66,1475022069!T66,1475022492!T66,1475022916!T66,1475023339!T66,1475023763!T66,1475024186!T66,1475037557!T66,1475037980!T66,1475038403!T66,1475038826!T66,1475039249!T66,1475039672!T66,1475040095!T66,1475040518!T66,1475040957!T66,1475041380!T66,1475054781!T66,1475055205!T66,1475055628!T66,1475056052!T66,1475056475!T66,1475056898!T66,1475057321!T66,1475057744!T66,1475058168!T66,1475058607!T66)</f>
        <v>0</v>
      </c>
      <c r="U66">
        <f>MEDIAN(1475020375!U66,1475020798!U66,1475021222!U66,1475021645!U66,1475022069!U66,1475022492!U66,1475022916!U66,1475023339!U66,1475023763!U66,1475024186!U66,1475037557!U66,1475037980!U66,1475038403!U66,1475038826!U66,1475039249!U66,1475039672!U66,1475040095!U66,1475040518!U66,1475040957!U66,1475041380!U66,1475054781!U66,1475055205!U66,1475055628!U66,1475056052!U66,1475056475!U66,1475056898!U66,1475057321!U66,1475057744!U66,1475058168!U66,1475058607!U66)</f>
        <v>0</v>
      </c>
      <c r="V66">
        <f>MEDIAN(1475020375!V66,1475020798!V66,1475021222!V66,1475021645!V66,1475022069!V66,1475022492!V66,1475022916!V66,1475023339!V66,1475023763!V66,1475024186!V66,1475037557!V66,1475037980!V66,1475038403!V66,1475038826!V66,1475039249!V66,1475039672!V66,1475040095!V66,1475040518!V66,1475040957!V66,1475041380!V66,1475054781!V66,1475055205!V66,1475055628!V66,1475056052!V66,1475056475!V66,1475056898!V66,1475057321!V66,1475057744!V66,1475058168!V66,1475058607!V66)</f>
        <v>0</v>
      </c>
      <c r="W66">
        <f>MEDIAN(1475020375!W66,1475020798!W66,1475021222!W66,1475021645!W66,1475022069!W66,1475022492!W66,1475022916!W66,1475023339!W66,1475023763!W66,1475024186!W66,1475037557!W66,1475037980!W66,1475038403!W66,1475038826!W66,1475039249!W66,1475039672!W66,1475040095!W66,1475040518!W66,1475040957!W66,1475041380!W66,1475054781!W66,1475055205!W66,1475055628!W66,1475056052!W66,1475056475!W66,1475056898!W66,1475057321!W66,1475057744!W66,1475058168!W66,1475058607!W66)</f>
        <v>0</v>
      </c>
    </row>
    <row r="67" spans="1:23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  <c r="L67">
        <f>MEDIAN(1475020375!L67,1475020798!L67,1475021222!L67,1475021645!L67,1475022069!L67,1475022492!L67,1475022916!L67,1475023339!L67,1475023763!L67,1475024186!L67,1475037557!L67,1475037980!L67,1475038403!L67,1475038826!L67,1475039249!L67,1475039672!L67,1475040095!L67,1475040518!L67,1475040957!L67,1475041380!L67,1475054781!L67,1475055205!L67,1475055628!L67,1475056052!L67,1475056475!L67,1475056898!L67,1475057321!L67,1475057744!L67,1475058168!L67,1475058607!L67)</f>
        <v>0</v>
      </c>
      <c r="M67">
        <f>MEDIAN(1475020375!M67,1475020798!M67,1475021222!M67,1475021645!M67,1475022069!M67,1475022492!M67,1475022916!M67,1475023339!M67,1475023763!M67,1475024186!M67,1475037557!M67,1475037980!M67,1475038403!M67,1475038826!M67,1475039249!M67,1475039672!M67,1475040095!M67,1475040518!M67,1475040957!M67,1475041380!M67,1475054781!M67,1475055205!M67,1475055628!M67,1475056052!M67,1475056475!M67,1475056898!M67,1475057321!M67,1475057744!M67,1475058168!M67,1475058607!M67)</f>
        <v>0</v>
      </c>
      <c r="N67">
        <f>MEDIAN(1475020375!N67,1475020798!N67,1475021222!N67,1475021645!N67,1475022069!N67,1475022492!N67,1475022916!N67,1475023339!N67,1475023763!N67,1475024186!N67,1475037557!N67,1475037980!N67,1475038403!N67,1475038826!N67,1475039249!N67,1475039672!N67,1475040095!N67,1475040518!N67,1475040957!N67,1475041380!N67,1475054781!N67,1475055205!N67,1475055628!N67,1475056052!N67,1475056475!N67,1475056898!N67,1475057321!N67,1475057744!N67,1475058168!N67,1475058607!N67)</f>
        <v>0</v>
      </c>
      <c r="O67">
        <f>MEDIAN(1475020375!O67,1475020798!O67,1475021222!O67,1475021645!O67,1475022069!O67,1475022492!O67,1475022916!O67,1475023339!O67,1475023763!O67,1475024186!O67,1475037557!O67,1475037980!O67,1475038403!O67,1475038826!O67,1475039249!O67,1475039672!O67,1475040095!O67,1475040518!O67,1475040957!O67,1475041380!O67,1475054781!O67,1475055205!O67,1475055628!O67,1475056052!O67,1475056475!O67,1475056898!O67,1475057321!O67,1475057744!O67,1475058168!O67,1475058607!O67)</f>
        <v>0</v>
      </c>
      <c r="P67">
        <f>MEDIAN(1475020375!P67,1475020798!P67,1475021222!P67,1475021645!P67,1475022069!P67,1475022492!P67,1475022916!P67,1475023339!P67,1475023763!P67,1475024186!P67,1475037557!P67,1475037980!P67,1475038403!P67,1475038826!P67,1475039249!P67,1475039672!P67,1475040095!P67,1475040518!P67,1475040957!P67,1475041380!P67,1475054781!P67,1475055205!P67,1475055628!P67,1475056052!P67,1475056475!P67,1475056898!P67,1475057321!P67,1475057744!P67,1475058168!P67,1475058607!P67)</f>
        <v>0</v>
      </c>
      <c r="Q67">
        <f>MEDIAN(1475020375!Q67,1475020798!Q67,1475021222!Q67,1475021645!Q67,1475022069!Q67,1475022492!Q67,1475022916!Q67,1475023339!Q67,1475023763!Q67,1475024186!Q67,1475037557!Q67,1475037980!Q67,1475038403!Q67,1475038826!Q67,1475039249!Q67,1475039672!Q67,1475040095!Q67,1475040518!Q67,1475040957!Q67,1475041380!Q67,1475054781!Q67,1475055205!Q67,1475055628!Q67,1475056052!Q67,1475056475!Q67,1475056898!Q67,1475057321!Q67,1475057744!Q67,1475058168!Q67,1475058607!Q67)</f>
        <v>0</v>
      </c>
      <c r="R67">
        <f>MEDIAN(1475020375!R67,1475020798!R67,1475021222!R67,1475021645!R67,1475022069!R67,1475022492!R67,1475022916!R67,1475023339!R67,1475023763!R67,1475024186!R67,1475037557!R67,1475037980!R67,1475038403!R67,1475038826!R67,1475039249!R67,1475039672!R67,1475040095!R67,1475040518!R67,1475040957!R67,1475041380!R67,1475054781!R67,1475055205!R67,1475055628!R67,1475056052!R67,1475056475!R67,1475056898!R67,1475057321!R67,1475057744!R67,1475058168!R67,1475058607!R67)</f>
        <v>0</v>
      </c>
      <c r="S67">
        <f>MEDIAN(1475020375!S67,1475020798!S67,1475021222!S67,1475021645!S67,1475022069!S67,1475022492!S67,1475022916!S67,1475023339!S67,1475023763!S67,1475024186!S67,1475037557!S67,1475037980!S67,1475038403!S67,1475038826!S67,1475039249!S67,1475039672!S67,1475040095!S67,1475040518!S67,1475040957!S67,1475041380!S67,1475054781!S67,1475055205!S67,1475055628!S67,1475056052!S67,1475056475!S67,1475056898!S67,1475057321!S67,1475057744!S67,1475058168!S67,1475058607!S67)</f>
        <v>0</v>
      </c>
      <c r="T67">
        <f>MEDIAN(1475020375!T67,1475020798!T67,1475021222!T67,1475021645!T67,1475022069!T67,1475022492!T67,1475022916!T67,1475023339!T67,1475023763!T67,1475024186!T67,1475037557!T67,1475037980!T67,1475038403!T67,1475038826!T67,1475039249!T67,1475039672!T67,1475040095!T67,1475040518!T67,1475040957!T67,1475041380!T67,1475054781!T67,1475055205!T67,1475055628!T67,1475056052!T67,1475056475!T67,1475056898!T67,1475057321!T67,1475057744!T67,1475058168!T67,1475058607!T67)</f>
        <v>0</v>
      </c>
      <c r="U67">
        <f>MEDIAN(1475020375!U67,1475020798!U67,1475021222!U67,1475021645!U67,1475022069!U67,1475022492!U67,1475022916!U67,1475023339!U67,1475023763!U67,1475024186!U67,1475037557!U67,1475037980!U67,1475038403!U67,1475038826!U67,1475039249!U67,1475039672!U67,1475040095!U67,1475040518!U67,1475040957!U67,1475041380!U67,1475054781!U67,1475055205!U67,1475055628!U67,1475056052!U67,1475056475!U67,1475056898!U67,1475057321!U67,1475057744!U67,1475058168!U67,1475058607!U67)</f>
        <v>0</v>
      </c>
      <c r="V67">
        <f>MEDIAN(1475020375!V67,1475020798!V67,1475021222!V67,1475021645!V67,1475022069!V67,1475022492!V67,1475022916!V67,1475023339!V67,1475023763!V67,1475024186!V67,1475037557!V67,1475037980!V67,1475038403!V67,1475038826!V67,1475039249!V67,1475039672!V67,1475040095!V67,1475040518!V67,1475040957!V67,1475041380!V67,1475054781!V67,1475055205!V67,1475055628!V67,1475056052!V67,1475056475!V67,1475056898!V67,1475057321!V67,1475057744!V67,1475058168!V67,1475058607!V67)</f>
        <v>0</v>
      </c>
      <c r="W67">
        <f>MEDIAN(1475020375!W67,1475020798!W67,1475021222!W67,1475021645!W67,1475022069!W67,1475022492!W67,1475022916!W67,1475023339!W67,1475023763!W67,1475024186!W67,1475037557!W67,1475037980!W67,1475038403!W67,1475038826!W67,1475039249!W67,1475039672!W67,1475040095!W67,1475040518!W67,1475040957!W67,1475041380!W67,1475054781!W67,1475055205!W67,1475055628!W67,1475056052!W67,1475056475!W67,1475056898!W67,1475057321!W67,1475057744!W67,1475058168!W67,1475058607!W67)</f>
        <v>0</v>
      </c>
    </row>
    <row r="68" spans="1:23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  <c r="L68">
        <f>MEDIAN(1475020375!L68,1475020798!L68,1475021222!L68,1475021645!L68,1475022069!L68,1475022492!L68,1475022916!L68,1475023339!L68,1475023763!L68,1475024186!L68,1475037557!L68,1475037980!L68,1475038403!L68,1475038826!L68,1475039249!L68,1475039672!L68,1475040095!L68,1475040518!L68,1475040957!L68,1475041380!L68,1475054781!L68,1475055205!L68,1475055628!L68,1475056052!L68,1475056475!L68,1475056898!L68,1475057321!L68,1475057744!L68,1475058168!L68,1475058607!L68)</f>
        <v>0</v>
      </c>
      <c r="M68">
        <f>MEDIAN(1475020375!M68,1475020798!M68,1475021222!M68,1475021645!M68,1475022069!M68,1475022492!M68,1475022916!M68,1475023339!M68,1475023763!M68,1475024186!M68,1475037557!M68,1475037980!M68,1475038403!M68,1475038826!M68,1475039249!M68,1475039672!M68,1475040095!M68,1475040518!M68,1475040957!M68,1475041380!M68,1475054781!M68,1475055205!M68,1475055628!M68,1475056052!M68,1475056475!M68,1475056898!M68,1475057321!M68,1475057744!M68,1475058168!M68,1475058607!M68)</f>
        <v>0</v>
      </c>
      <c r="N68">
        <f>MEDIAN(1475020375!N68,1475020798!N68,1475021222!N68,1475021645!N68,1475022069!N68,1475022492!N68,1475022916!N68,1475023339!N68,1475023763!N68,1475024186!N68,1475037557!N68,1475037980!N68,1475038403!N68,1475038826!N68,1475039249!N68,1475039672!N68,1475040095!N68,1475040518!N68,1475040957!N68,1475041380!N68,1475054781!N68,1475055205!N68,1475055628!N68,1475056052!N68,1475056475!N68,1475056898!N68,1475057321!N68,1475057744!N68,1475058168!N68,1475058607!N68)</f>
        <v>0</v>
      </c>
      <c r="O68">
        <f>MEDIAN(1475020375!O68,1475020798!O68,1475021222!O68,1475021645!O68,1475022069!O68,1475022492!O68,1475022916!O68,1475023339!O68,1475023763!O68,1475024186!O68,1475037557!O68,1475037980!O68,1475038403!O68,1475038826!O68,1475039249!O68,1475039672!O68,1475040095!O68,1475040518!O68,1475040957!O68,1475041380!O68,1475054781!O68,1475055205!O68,1475055628!O68,1475056052!O68,1475056475!O68,1475056898!O68,1475057321!O68,1475057744!O68,1475058168!O68,1475058607!O68)</f>
        <v>0</v>
      </c>
      <c r="P68">
        <f>MEDIAN(1475020375!P68,1475020798!P68,1475021222!P68,1475021645!P68,1475022069!P68,1475022492!P68,1475022916!P68,1475023339!P68,1475023763!P68,1475024186!P68,1475037557!P68,1475037980!P68,1475038403!P68,1475038826!P68,1475039249!P68,1475039672!P68,1475040095!P68,1475040518!P68,1475040957!P68,1475041380!P68,1475054781!P68,1475055205!P68,1475055628!P68,1475056052!P68,1475056475!P68,1475056898!P68,1475057321!P68,1475057744!P68,1475058168!P68,1475058607!P68)</f>
        <v>0</v>
      </c>
      <c r="Q68">
        <f>MEDIAN(1475020375!Q68,1475020798!Q68,1475021222!Q68,1475021645!Q68,1475022069!Q68,1475022492!Q68,1475022916!Q68,1475023339!Q68,1475023763!Q68,1475024186!Q68,1475037557!Q68,1475037980!Q68,1475038403!Q68,1475038826!Q68,1475039249!Q68,1475039672!Q68,1475040095!Q68,1475040518!Q68,1475040957!Q68,1475041380!Q68,1475054781!Q68,1475055205!Q68,1475055628!Q68,1475056052!Q68,1475056475!Q68,1475056898!Q68,1475057321!Q68,1475057744!Q68,1475058168!Q68,1475058607!Q68)</f>
        <v>0</v>
      </c>
      <c r="R68">
        <f>MEDIAN(1475020375!R68,1475020798!R68,1475021222!R68,1475021645!R68,1475022069!R68,1475022492!R68,1475022916!R68,1475023339!R68,1475023763!R68,1475024186!R68,1475037557!R68,1475037980!R68,1475038403!R68,1475038826!R68,1475039249!R68,1475039672!R68,1475040095!R68,1475040518!R68,1475040957!R68,1475041380!R68,1475054781!R68,1475055205!R68,1475055628!R68,1475056052!R68,1475056475!R68,1475056898!R68,1475057321!R68,1475057744!R68,1475058168!R68,1475058607!R68)</f>
        <v>0</v>
      </c>
      <c r="S68">
        <f>MEDIAN(1475020375!S68,1475020798!S68,1475021222!S68,1475021645!S68,1475022069!S68,1475022492!S68,1475022916!S68,1475023339!S68,1475023763!S68,1475024186!S68,1475037557!S68,1475037980!S68,1475038403!S68,1475038826!S68,1475039249!S68,1475039672!S68,1475040095!S68,1475040518!S68,1475040957!S68,1475041380!S68,1475054781!S68,1475055205!S68,1475055628!S68,1475056052!S68,1475056475!S68,1475056898!S68,1475057321!S68,1475057744!S68,1475058168!S68,1475058607!S68)</f>
        <v>0</v>
      </c>
      <c r="T68">
        <f>MEDIAN(1475020375!T68,1475020798!T68,1475021222!T68,1475021645!T68,1475022069!T68,1475022492!T68,1475022916!T68,1475023339!T68,1475023763!T68,1475024186!T68,1475037557!T68,1475037980!T68,1475038403!T68,1475038826!T68,1475039249!T68,1475039672!T68,1475040095!T68,1475040518!T68,1475040957!T68,1475041380!T68,1475054781!T68,1475055205!T68,1475055628!T68,1475056052!T68,1475056475!T68,1475056898!T68,1475057321!T68,1475057744!T68,1475058168!T68,1475058607!T68)</f>
        <v>0</v>
      </c>
      <c r="U68">
        <f>MEDIAN(1475020375!U68,1475020798!U68,1475021222!U68,1475021645!U68,1475022069!U68,1475022492!U68,1475022916!U68,1475023339!U68,1475023763!U68,1475024186!U68,1475037557!U68,1475037980!U68,1475038403!U68,1475038826!U68,1475039249!U68,1475039672!U68,1475040095!U68,1475040518!U68,1475040957!U68,1475041380!U68,1475054781!U68,1475055205!U68,1475055628!U68,1475056052!U68,1475056475!U68,1475056898!U68,1475057321!U68,1475057744!U68,1475058168!U68,1475058607!U68)</f>
        <v>0</v>
      </c>
      <c r="V68">
        <f>MEDIAN(1475020375!V68,1475020798!V68,1475021222!V68,1475021645!V68,1475022069!V68,1475022492!V68,1475022916!V68,1475023339!V68,1475023763!V68,1475024186!V68,1475037557!V68,1475037980!V68,1475038403!V68,1475038826!V68,1475039249!V68,1475039672!V68,1475040095!V68,1475040518!V68,1475040957!V68,1475041380!V68,1475054781!V68,1475055205!V68,1475055628!V68,1475056052!V68,1475056475!V68,1475056898!V68,1475057321!V68,1475057744!V68,1475058168!V68,1475058607!V68)</f>
        <v>0</v>
      </c>
      <c r="W68">
        <f>MEDIAN(1475020375!W68,1475020798!W68,1475021222!W68,1475021645!W68,1475022069!W68,1475022492!W68,1475022916!W68,1475023339!W68,1475023763!W68,1475024186!W68,1475037557!W68,1475037980!W68,1475038403!W68,1475038826!W68,1475039249!W68,1475039672!W68,1475040095!W68,1475040518!W68,1475040957!W68,1475041380!W68,1475054781!W68,1475055205!W68,1475055628!W68,1475056052!W68,1475056475!W68,1475056898!W68,1475057321!W68,1475057744!W68,1475058168!W68,1475058607!W68)</f>
        <v>0</v>
      </c>
    </row>
    <row r="69" spans="1:23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  <c r="L69">
        <f>MEDIAN(1475020375!L69,1475020798!L69,1475021222!L69,1475021645!L69,1475022069!L69,1475022492!L69,1475022916!L69,1475023339!L69,1475023763!L69,1475024186!L69,1475037557!L69,1475037980!L69,1475038403!L69,1475038826!L69,1475039249!L69,1475039672!L69,1475040095!L69,1475040518!L69,1475040957!L69,1475041380!L69,1475054781!L69,1475055205!L69,1475055628!L69,1475056052!L69,1475056475!L69,1475056898!L69,1475057321!L69,1475057744!L69,1475058168!L69,1475058607!L69)</f>
        <v>0</v>
      </c>
      <c r="M69">
        <f>MEDIAN(1475020375!M69,1475020798!M69,1475021222!M69,1475021645!M69,1475022069!M69,1475022492!M69,1475022916!M69,1475023339!M69,1475023763!M69,1475024186!M69,1475037557!M69,1475037980!M69,1475038403!M69,1475038826!M69,1475039249!M69,1475039672!M69,1475040095!M69,1475040518!M69,1475040957!M69,1475041380!M69,1475054781!M69,1475055205!M69,1475055628!M69,1475056052!M69,1475056475!M69,1475056898!M69,1475057321!M69,1475057744!M69,1475058168!M69,1475058607!M69)</f>
        <v>0</v>
      </c>
      <c r="N69">
        <f>MEDIAN(1475020375!N69,1475020798!N69,1475021222!N69,1475021645!N69,1475022069!N69,1475022492!N69,1475022916!N69,1475023339!N69,1475023763!N69,1475024186!N69,1475037557!N69,1475037980!N69,1475038403!N69,1475038826!N69,1475039249!N69,1475039672!N69,1475040095!N69,1475040518!N69,1475040957!N69,1475041380!N69,1475054781!N69,1475055205!N69,1475055628!N69,1475056052!N69,1475056475!N69,1475056898!N69,1475057321!N69,1475057744!N69,1475058168!N69,1475058607!N69)</f>
        <v>0</v>
      </c>
      <c r="O69">
        <f>MEDIAN(1475020375!O69,1475020798!O69,1475021222!O69,1475021645!O69,1475022069!O69,1475022492!O69,1475022916!O69,1475023339!O69,1475023763!O69,1475024186!O69,1475037557!O69,1475037980!O69,1475038403!O69,1475038826!O69,1475039249!O69,1475039672!O69,1475040095!O69,1475040518!O69,1475040957!O69,1475041380!O69,1475054781!O69,1475055205!O69,1475055628!O69,1475056052!O69,1475056475!O69,1475056898!O69,1475057321!O69,1475057744!O69,1475058168!O69,1475058607!O69)</f>
        <v>0</v>
      </c>
      <c r="P69">
        <f>MEDIAN(1475020375!P69,1475020798!P69,1475021222!P69,1475021645!P69,1475022069!P69,1475022492!P69,1475022916!P69,1475023339!P69,1475023763!P69,1475024186!P69,1475037557!P69,1475037980!P69,1475038403!P69,1475038826!P69,1475039249!P69,1475039672!P69,1475040095!P69,1475040518!P69,1475040957!P69,1475041380!P69,1475054781!P69,1475055205!P69,1475055628!P69,1475056052!P69,1475056475!P69,1475056898!P69,1475057321!P69,1475057744!P69,1475058168!P69,1475058607!P69)</f>
        <v>0</v>
      </c>
      <c r="Q69">
        <f>MEDIAN(1475020375!Q69,1475020798!Q69,1475021222!Q69,1475021645!Q69,1475022069!Q69,1475022492!Q69,1475022916!Q69,1475023339!Q69,1475023763!Q69,1475024186!Q69,1475037557!Q69,1475037980!Q69,1475038403!Q69,1475038826!Q69,1475039249!Q69,1475039672!Q69,1475040095!Q69,1475040518!Q69,1475040957!Q69,1475041380!Q69,1475054781!Q69,1475055205!Q69,1475055628!Q69,1475056052!Q69,1475056475!Q69,1475056898!Q69,1475057321!Q69,1475057744!Q69,1475058168!Q69,1475058607!Q69)</f>
        <v>0</v>
      </c>
      <c r="R69">
        <f>MEDIAN(1475020375!R69,1475020798!R69,1475021222!R69,1475021645!R69,1475022069!R69,1475022492!R69,1475022916!R69,1475023339!R69,1475023763!R69,1475024186!R69,1475037557!R69,1475037980!R69,1475038403!R69,1475038826!R69,1475039249!R69,1475039672!R69,1475040095!R69,1475040518!R69,1475040957!R69,1475041380!R69,1475054781!R69,1475055205!R69,1475055628!R69,1475056052!R69,1475056475!R69,1475056898!R69,1475057321!R69,1475057744!R69,1475058168!R69,1475058607!R69)</f>
        <v>0</v>
      </c>
      <c r="S69">
        <f>MEDIAN(1475020375!S69,1475020798!S69,1475021222!S69,1475021645!S69,1475022069!S69,1475022492!S69,1475022916!S69,1475023339!S69,1475023763!S69,1475024186!S69,1475037557!S69,1475037980!S69,1475038403!S69,1475038826!S69,1475039249!S69,1475039672!S69,1475040095!S69,1475040518!S69,1475040957!S69,1475041380!S69,1475054781!S69,1475055205!S69,1475055628!S69,1475056052!S69,1475056475!S69,1475056898!S69,1475057321!S69,1475057744!S69,1475058168!S69,1475058607!S69)</f>
        <v>0</v>
      </c>
      <c r="T69">
        <f>MEDIAN(1475020375!T69,1475020798!T69,1475021222!T69,1475021645!T69,1475022069!T69,1475022492!T69,1475022916!T69,1475023339!T69,1475023763!T69,1475024186!T69,1475037557!T69,1475037980!T69,1475038403!T69,1475038826!T69,1475039249!T69,1475039672!T69,1475040095!T69,1475040518!T69,1475040957!T69,1475041380!T69,1475054781!T69,1475055205!T69,1475055628!T69,1475056052!T69,1475056475!T69,1475056898!T69,1475057321!T69,1475057744!T69,1475058168!T69,1475058607!T69)</f>
        <v>0</v>
      </c>
      <c r="U69">
        <f>MEDIAN(1475020375!U69,1475020798!U69,1475021222!U69,1475021645!U69,1475022069!U69,1475022492!U69,1475022916!U69,1475023339!U69,1475023763!U69,1475024186!U69,1475037557!U69,1475037980!U69,1475038403!U69,1475038826!U69,1475039249!U69,1475039672!U69,1475040095!U69,1475040518!U69,1475040957!U69,1475041380!U69,1475054781!U69,1475055205!U69,1475055628!U69,1475056052!U69,1475056475!U69,1475056898!U69,1475057321!U69,1475057744!U69,1475058168!U69,1475058607!U69)</f>
        <v>0</v>
      </c>
      <c r="V69">
        <f>MEDIAN(1475020375!V69,1475020798!V69,1475021222!V69,1475021645!V69,1475022069!V69,1475022492!V69,1475022916!V69,1475023339!V69,1475023763!V69,1475024186!V69,1475037557!V69,1475037980!V69,1475038403!V69,1475038826!V69,1475039249!V69,1475039672!V69,1475040095!V69,1475040518!V69,1475040957!V69,1475041380!V69,1475054781!V69,1475055205!V69,1475055628!V69,1475056052!V69,1475056475!V69,1475056898!V69,1475057321!V69,1475057744!V69,1475058168!V69,1475058607!V69)</f>
        <v>0</v>
      </c>
      <c r="W69">
        <f>MEDIAN(1475020375!W69,1475020798!W69,1475021222!W69,1475021645!W69,1475022069!W69,1475022492!W69,1475022916!W69,1475023339!W69,1475023763!W69,1475024186!W69,1475037557!W69,1475037980!W69,1475038403!W69,1475038826!W69,1475039249!W69,1475039672!W69,1475040095!W69,1475040518!W69,1475040957!W69,1475041380!W69,1475054781!W69,1475055205!W69,1475055628!W69,1475056052!W69,1475056475!W69,1475056898!W69,1475057321!W69,1475057744!W69,1475058168!W69,1475058607!W69)</f>
        <v>0</v>
      </c>
    </row>
    <row r="70" spans="1:23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  <c r="L70">
        <f>MEDIAN(1475020375!L70,1475020798!L70,1475021222!L70,1475021645!L70,1475022069!L70,1475022492!L70,1475022916!L70,1475023339!L70,1475023763!L70,1475024186!L70,1475037557!L70,1475037980!L70,1475038403!L70,1475038826!L70,1475039249!L70,1475039672!L70,1475040095!L70,1475040518!L70,1475040957!L70,1475041380!L70,1475054781!L70,1475055205!L70,1475055628!L70,1475056052!L70,1475056475!L70,1475056898!L70,1475057321!L70,1475057744!L70,1475058168!L70,1475058607!L70)</f>
        <v>0</v>
      </c>
      <c r="M70">
        <f>MEDIAN(1475020375!M70,1475020798!M70,1475021222!M70,1475021645!M70,1475022069!M70,1475022492!M70,1475022916!M70,1475023339!M70,1475023763!M70,1475024186!M70,1475037557!M70,1475037980!M70,1475038403!M70,1475038826!M70,1475039249!M70,1475039672!M70,1475040095!M70,1475040518!M70,1475040957!M70,1475041380!M70,1475054781!M70,1475055205!M70,1475055628!M70,1475056052!M70,1475056475!M70,1475056898!M70,1475057321!M70,1475057744!M70,1475058168!M70,1475058607!M70)</f>
        <v>0</v>
      </c>
      <c r="N70">
        <f>MEDIAN(1475020375!N70,1475020798!N70,1475021222!N70,1475021645!N70,1475022069!N70,1475022492!N70,1475022916!N70,1475023339!N70,1475023763!N70,1475024186!N70,1475037557!N70,1475037980!N70,1475038403!N70,1475038826!N70,1475039249!N70,1475039672!N70,1475040095!N70,1475040518!N70,1475040957!N70,1475041380!N70,1475054781!N70,1475055205!N70,1475055628!N70,1475056052!N70,1475056475!N70,1475056898!N70,1475057321!N70,1475057744!N70,1475058168!N70,1475058607!N70)</f>
        <v>0</v>
      </c>
      <c r="O70">
        <f>MEDIAN(1475020375!O70,1475020798!O70,1475021222!O70,1475021645!O70,1475022069!O70,1475022492!O70,1475022916!O70,1475023339!O70,1475023763!O70,1475024186!O70,1475037557!O70,1475037980!O70,1475038403!O70,1475038826!O70,1475039249!O70,1475039672!O70,1475040095!O70,1475040518!O70,1475040957!O70,1475041380!O70,1475054781!O70,1475055205!O70,1475055628!O70,1475056052!O70,1475056475!O70,1475056898!O70,1475057321!O70,1475057744!O70,1475058168!O70,1475058607!O70)</f>
        <v>0</v>
      </c>
      <c r="P70">
        <f>MEDIAN(1475020375!P70,1475020798!P70,1475021222!P70,1475021645!P70,1475022069!P70,1475022492!P70,1475022916!P70,1475023339!P70,1475023763!P70,1475024186!P70,1475037557!P70,1475037980!P70,1475038403!P70,1475038826!P70,1475039249!P70,1475039672!P70,1475040095!P70,1475040518!P70,1475040957!P70,1475041380!P70,1475054781!P70,1475055205!P70,1475055628!P70,1475056052!P70,1475056475!P70,1475056898!P70,1475057321!P70,1475057744!P70,1475058168!P70,1475058607!P70)</f>
        <v>0</v>
      </c>
      <c r="Q70">
        <f>MEDIAN(1475020375!Q70,1475020798!Q70,1475021222!Q70,1475021645!Q70,1475022069!Q70,1475022492!Q70,1475022916!Q70,1475023339!Q70,1475023763!Q70,1475024186!Q70,1475037557!Q70,1475037980!Q70,1475038403!Q70,1475038826!Q70,1475039249!Q70,1475039672!Q70,1475040095!Q70,1475040518!Q70,1475040957!Q70,1475041380!Q70,1475054781!Q70,1475055205!Q70,1475055628!Q70,1475056052!Q70,1475056475!Q70,1475056898!Q70,1475057321!Q70,1475057744!Q70,1475058168!Q70,1475058607!Q70)</f>
        <v>0</v>
      </c>
      <c r="R70">
        <f>MEDIAN(1475020375!R70,1475020798!R70,1475021222!R70,1475021645!R70,1475022069!R70,1475022492!R70,1475022916!R70,1475023339!R70,1475023763!R70,1475024186!R70,1475037557!R70,1475037980!R70,1475038403!R70,1475038826!R70,1475039249!R70,1475039672!R70,1475040095!R70,1475040518!R70,1475040957!R70,1475041380!R70,1475054781!R70,1475055205!R70,1475055628!R70,1475056052!R70,1475056475!R70,1475056898!R70,1475057321!R70,1475057744!R70,1475058168!R70,1475058607!R70)</f>
        <v>0</v>
      </c>
      <c r="S70">
        <f>MEDIAN(1475020375!S70,1475020798!S70,1475021222!S70,1475021645!S70,1475022069!S70,1475022492!S70,1475022916!S70,1475023339!S70,1475023763!S70,1475024186!S70,1475037557!S70,1475037980!S70,1475038403!S70,1475038826!S70,1475039249!S70,1475039672!S70,1475040095!S70,1475040518!S70,1475040957!S70,1475041380!S70,1475054781!S70,1475055205!S70,1475055628!S70,1475056052!S70,1475056475!S70,1475056898!S70,1475057321!S70,1475057744!S70,1475058168!S70,1475058607!S70)</f>
        <v>0</v>
      </c>
      <c r="T70">
        <f>MEDIAN(1475020375!T70,1475020798!T70,1475021222!T70,1475021645!T70,1475022069!T70,1475022492!T70,1475022916!T70,1475023339!T70,1475023763!T70,1475024186!T70,1475037557!T70,1475037980!T70,1475038403!T70,1475038826!T70,1475039249!T70,1475039672!T70,1475040095!T70,1475040518!T70,1475040957!T70,1475041380!T70,1475054781!T70,1475055205!T70,1475055628!T70,1475056052!T70,1475056475!T70,1475056898!T70,1475057321!T70,1475057744!T70,1475058168!T70,1475058607!T70)</f>
        <v>0</v>
      </c>
      <c r="U70">
        <f>MEDIAN(1475020375!U70,1475020798!U70,1475021222!U70,1475021645!U70,1475022069!U70,1475022492!U70,1475022916!U70,1475023339!U70,1475023763!U70,1475024186!U70,1475037557!U70,1475037980!U70,1475038403!U70,1475038826!U70,1475039249!U70,1475039672!U70,1475040095!U70,1475040518!U70,1475040957!U70,1475041380!U70,1475054781!U70,1475055205!U70,1475055628!U70,1475056052!U70,1475056475!U70,1475056898!U70,1475057321!U70,1475057744!U70,1475058168!U70,1475058607!U70)</f>
        <v>0</v>
      </c>
      <c r="V70">
        <f>MEDIAN(1475020375!V70,1475020798!V70,1475021222!V70,1475021645!V70,1475022069!V70,1475022492!V70,1475022916!V70,1475023339!V70,1475023763!V70,1475024186!V70,1475037557!V70,1475037980!V70,1475038403!V70,1475038826!V70,1475039249!V70,1475039672!V70,1475040095!V70,1475040518!V70,1475040957!V70,1475041380!V70,1475054781!V70,1475055205!V70,1475055628!V70,1475056052!V70,1475056475!V70,1475056898!V70,1475057321!V70,1475057744!V70,1475058168!V70,1475058607!V70)</f>
        <v>0</v>
      </c>
      <c r="W70">
        <f>MEDIAN(1475020375!W70,1475020798!W70,1475021222!W70,1475021645!W70,1475022069!W70,1475022492!W70,1475022916!W70,1475023339!W70,1475023763!W70,1475024186!W70,1475037557!W70,1475037980!W70,1475038403!W70,1475038826!W70,1475039249!W70,1475039672!W70,1475040095!W70,1475040518!W70,1475040957!W70,1475041380!W70,1475054781!W70,1475055205!W70,1475055628!W70,1475056052!W70,1475056475!W70,1475056898!W70,1475057321!W70,1475057744!W70,1475058168!W70,1475058607!W70)</f>
        <v>0</v>
      </c>
    </row>
    <row r="71" spans="1:23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  <c r="L71">
        <f>MEDIAN(1475020375!L71,1475020798!L71,1475021222!L71,1475021645!L71,1475022069!L71,1475022492!L71,1475022916!L71,1475023339!L71,1475023763!L71,1475024186!L71,1475037557!L71,1475037980!L71,1475038403!L71,1475038826!L71,1475039249!L71,1475039672!L71,1475040095!L71,1475040518!L71,1475040957!L71,1475041380!L71,1475054781!L71,1475055205!L71,1475055628!L71,1475056052!L71,1475056475!L71,1475056898!L71,1475057321!L71,1475057744!L71,1475058168!L71,1475058607!L71)</f>
        <v>0</v>
      </c>
      <c r="M71">
        <f>MEDIAN(1475020375!M71,1475020798!M71,1475021222!M71,1475021645!M71,1475022069!M71,1475022492!M71,1475022916!M71,1475023339!M71,1475023763!M71,1475024186!M71,1475037557!M71,1475037980!M71,1475038403!M71,1475038826!M71,1475039249!M71,1475039672!M71,1475040095!M71,1475040518!M71,1475040957!M71,1475041380!M71,1475054781!M71,1475055205!M71,1475055628!M71,1475056052!M71,1475056475!M71,1475056898!M71,1475057321!M71,1475057744!M71,1475058168!M71,1475058607!M71)</f>
        <v>0</v>
      </c>
      <c r="N71">
        <f>MEDIAN(1475020375!N71,1475020798!N71,1475021222!N71,1475021645!N71,1475022069!N71,1475022492!N71,1475022916!N71,1475023339!N71,1475023763!N71,1475024186!N71,1475037557!N71,1475037980!N71,1475038403!N71,1475038826!N71,1475039249!N71,1475039672!N71,1475040095!N71,1475040518!N71,1475040957!N71,1475041380!N71,1475054781!N71,1475055205!N71,1475055628!N71,1475056052!N71,1475056475!N71,1475056898!N71,1475057321!N71,1475057744!N71,1475058168!N71,1475058607!N71)</f>
        <v>0</v>
      </c>
      <c r="O71">
        <f>MEDIAN(1475020375!O71,1475020798!O71,1475021222!O71,1475021645!O71,1475022069!O71,1475022492!O71,1475022916!O71,1475023339!O71,1475023763!O71,1475024186!O71,1475037557!O71,1475037980!O71,1475038403!O71,1475038826!O71,1475039249!O71,1475039672!O71,1475040095!O71,1475040518!O71,1475040957!O71,1475041380!O71,1475054781!O71,1475055205!O71,1475055628!O71,1475056052!O71,1475056475!O71,1475056898!O71,1475057321!O71,1475057744!O71,1475058168!O71,1475058607!O71)</f>
        <v>0</v>
      </c>
      <c r="P71">
        <f>MEDIAN(1475020375!P71,1475020798!P71,1475021222!P71,1475021645!P71,1475022069!P71,1475022492!P71,1475022916!P71,1475023339!P71,1475023763!P71,1475024186!P71,1475037557!P71,1475037980!P71,1475038403!P71,1475038826!P71,1475039249!P71,1475039672!P71,1475040095!P71,1475040518!P71,1475040957!P71,1475041380!P71,1475054781!P71,1475055205!P71,1475055628!P71,1475056052!P71,1475056475!P71,1475056898!P71,1475057321!P71,1475057744!P71,1475058168!P71,1475058607!P71)</f>
        <v>0</v>
      </c>
      <c r="Q71">
        <f>MEDIAN(1475020375!Q71,1475020798!Q71,1475021222!Q71,1475021645!Q71,1475022069!Q71,1475022492!Q71,1475022916!Q71,1475023339!Q71,1475023763!Q71,1475024186!Q71,1475037557!Q71,1475037980!Q71,1475038403!Q71,1475038826!Q71,1475039249!Q71,1475039672!Q71,1475040095!Q71,1475040518!Q71,1475040957!Q71,1475041380!Q71,1475054781!Q71,1475055205!Q71,1475055628!Q71,1475056052!Q71,1475056475!Q71,1475056898!Q71,1475057321!Q71,1475057744!Q71,1475058168!Q71,1475058607!Q71)</f>
        <v>0</v>
      </c>
      <c r="R71">
        <f>MEDIAN(1475020375!R71,1475020798!R71,1475021222!R71,1475021645!R71,1475022069!R71,1475022492!R71,1475022916!R71,1475023339!R71,1475023763!R71,1475024186!R71,1475037557!R71,1475037980!R71,1475038403!R71,1475038826!R71,1475039249!R71,1475039672!R71,1475040095!R71,1475040518!R71,1475040957!R71,1475041380!R71,1475054781!R71,1475055205!R71,1475055628!R71,1475056052!R71,1475056475!R71,1475056898!R71,1475057321!R71,1475057744!R71,1475058168!R71,1475058607!R71)</f>
        <v>0</v>
      </c>
      <c r="S71">
        <f>MEDIAN(1475020375!S71,1475020798!S71,1475021222!S71,1475021645!S71,1475022069!S71,1475022492!S71,1475022916!S71,1475023339!S71,1475023763!S71,1475024186!S71,1475037557!S71,1475037980!S71,1475038403!S71,1475038826!S71,1475039249!S71,1475039672!S71,1475040095!S71,1475040518!S71,1475040957!S71,1475041380!S71,1475054781!S71,1475055205!S71,1475055628!S71,1475056052!S71,1475056475!S71,1475056898!S71,1475057321!S71,1475057744!S71,1475058168!S71,1475058607!S71)</f>
        <v>0</v>
      </c>
      <c r="T71">
        <f>MEDIAN(1475020375!T71,1475020798!T71,1475021222!T71,1475021645!T71,1475022069!T71,1475022492!T71,1475022916!T71,1475023339!T71,1475023763!T71,1475024186!T71,1475037557!T71,1475037980!T71,1475038403!T71,1475038826!T71,1475039249!T71,1475039672!T71,1475040095!T71,1475040518!T71,1475040957!T71,1475041380!T71,1475054781!T71,1475055205!T71,1475055628!T71,1475056052!T71,1475056475!T71,1475056898!T71,1475057321!T71,1475057744!T71,1475058168!T71,1475058607!T71)</f>
        <v>0</v>
      </c>
      <c r="U71">
        <f>MEDIAN(1475020375!U71,1475020798!U71,1475021222!U71,1475021645!U71,1475022069!U71,1475022492!U71,1475022916!U71,1475023339!U71,1475023763!U71,1475024186!U71,1475037557!U71,1475037980!U71,1475038403!U71,1475038826!U71,1475039249!U71,1475039672!U71,1475040095!U71,1475040518!U71,1475040957!U71,1475041380!U71,1475054781!U71,1475055205!U71,1475055628!U71,1475056052!U71,1475056475!U71,1475056898!U71,1475057321!U71,1475057744!U71,1475058168!U71,1475058607!U71)</f>
        <v>0</v>
      </c>
      <c r="V71">
        <f>MEDIAN(1475020375!V71,1475020798!V71,1475021222!V71,1475021645!V71,1475022069!V71,1475022492!V71,1475022916!V71,1475023339!V71,1475023763!V71,1475024186!V71,1475037557!V71,1475037980!V71,1475038403!V71,1475038826!V71,1475039249!V71,1475039672!V71,1475040095!V71,1475040518!V71,1475040957!V71,1475041380!V71,1475054781!V71,1475055205!V71,1475055628!V71,1475056052!V71,1475056475!V71,1475056898!V71,1475057321!V71,1475057744!V71,1475058168!V71,1475058607!V71)</f>
        <v>0</v>
      </c>
      <c r="W71">
        <f>MEDIAN(1475020375!W71,1475020798!W71,1475021222!W71,1475021645!W71,1475022069!W71,1475022492!W71,1475022916!W71,1475023339!W71,1475023763!W71,1475024186!W71,1475037557!W71,1475037980!W71,1475038403!W71,1475038826!W71,1475039249!W71,1475039672!W71,1475040095!W71,1475040518!W71,1475040957!W71,1475041380!W71,1475054781!W71,1475055205!W71,1475055628!W71,1475056052!W71,1475056475!W71,1475056898!W71,1475057321!W71,1475057744!W71,1475058168!W71,1475058607!W71)</f>
        <v>0</v>
      </c>
    </row>
    <row r="72" spans="1:23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  <c r="L72">
        <f>MEDIAN(1475020375!L72,1475020798!L72,1475021222!L72,1475021645!L72,1475022069!L72,1475022492!L72,1475022916!L72,1475023339!L72,1475023763!L72,1475024186!L72,1475037557!L72,1475037980!L72,1475038403!L72,1475038826!L72,1475039249!L72,1475039672!L72,1475040095!L72,1475040518!L72,1475040957!L72,1475041380!L72,1475054781!L72,1475055205!L72,1475055628!L72,1475056052!L72,1475056475!L72,1475056898!L72,1475057321!L72,1475057744!L72,1475058168!L72,1475058607!L72)</f>
        <v>0</v>
      </c>
      <c r="M72">
        <f>MEDIAN(1475020375!M72,1475020798!M72,1475021222!M72,1475021645!M72,1475022069!M72,1475022492!M72,1475022916!M72,1475023339!M72,1475023763!M72,1475024186!M72,1475037557!M72,1475037980!M72,1475038403!M72,1475038826!M72,1475039249!M72,1475039672!M72,1475040095!M72,1475040518!M72,1475040957!M72,1475041380!M72,1475054781!M72,1475055205!M72,1475055628!M72,1475056052!M72,1475056475!M72,1475056898!M72,1475057321!M72,1475057744!M72,1475058168!M72,1475058607!M72)</f>
        <v>0</v>
      </c>
      <c r="N72">
        <f>MEDIAN(1475020375!N72,1475020798!N72,1475021222!N72,1475021645!N72,1475022069!N72,1475022492!N72,1475022916!N72,1475023339!N72,1475023763!N72,1475024186!N72,1475037557!N72,1475037980!N72,1475038403!N72,1475038826!N72,1475039249!N72,1475039672!N72,1475040095!N72,1475040518!N72,1475040957!N72,1475041380!N72,1475054781!N72,1475055205!N72,1475055628!N72,1475056052!N72,1475056475!N72,1475056898!N72,1475057321!N72,1475057744!N72,1475058168!N72,1475058607!N72)</f>
        <v>0</v>
      </c>
      <c r="O72">
        <f>MEDIAN(1475020375!O72,1475020798!O72,1475021222!O72,1475021645!O72,1475022069!O72,1475022492!O72,1475022916!O72,1475023339!O72,1475023763!O72,1475024186!O72,1475037557!O72,1475037980!O72,1475038403!O72,1475038826!O72,1475039249!O72,1475039672!O72,1475040095!O72,1475040518!O72,1475040957!O72,1475041380!O72,1475054781!O72,1475055205!O72,1475055628!O72,1475056052!O72,1475056475!O72,1475056898!O72,1475057321!O72,1475057744!O72,1475058168!O72,1475058607!O72)</f>
        <v>0</v>
      </c>
      <c r="P72">
        <f>MEDIAN(1475020375!P72,1475020798!P72,1475021222!P72,1475021645!P72,1475022069!P72,1475022492!P72,1475022916!P72,1475023339!P72,1475023763!P72,1475024186!P72,1475037557!P72,1475037980!P72,1475038403!P72,1475038826!P72,1475039249!P72,1475039672!P72,1475040095!P72,1475040518!P72,1475040957!P72,1475041380!P72,1475054781!P72,1475055205!P72,1475055628!P72,1475056052!P72,1475056475!P72,1475056898!P72,1475057321!P72,1475057744!P72,1475058168!P72,1475058607!P72)</f>
        <v>0</v>
      </c>
      <c r="Q72">
        <f>MEDIAN(1475020375!Q72,1475020798!Q72,1475021222!Q72,1475021645!Q72,1475022069!Q72,1475022492!Q72,1475022916!Q72,1475023339!Q72,1475023763!Q72,1475024186!Q72,1475037557!Q72,1475037980!Q72,1475038403!Q72,1475038826!Q72,1475039249!Q72,1475039672!Q72,1475040095!Q72,1475040518!Q72,1475040957!Q72,1475041380!Q72,1475054781!Q72,1475055205!Q72,1475055628!Q72,1475056052!Q72,1475056475!Q72,1475056898!Q72,1475057321!Q72,1475057744!Q72,1475058168!Q72,1475058607!Q72)</f>
        <v>0</v>
      </c>
      <c r="R72">
        <f>MEDIAN(1475020375!R72,1475020798!R72,1475021222!R72,1475021645!R72,1475022069!R72,1475022492!R72,1475022916!R72,1475023339!R72,1475023763!R72,1475024186!R72,1475037557!R72,1475037980!R72,1475038403!R72,1475038826!R72,1475039249!R72,1475039672!R72,1475040095!R72,1475040518!R72,1475040957!R72,1475041380!R72,1475054781!R72,1475055205!R72,1475055628!R72,1475056052!R72,1475056475!R72,1475056898!R72,1475057321!R72,1475057744!R72,1475058168!R72,1475058607!R72)</f>
        <v>0</v>
      </c>
      <c r="S72">
        <f>MEDIAN(1475020375!S72,1475020798!S72,1475021222!S72,1475021645!S72,1475022069!S72,1475022492!S72,1475022916!S72,1475023339!S72,1475023763!S72,1475024186!S72,1475037557!S72,1475037980!S72,1475038403!S72,1475038826!S72,1475039249!S72,1475039672!S72,1475040095!S72,1475040518!S72,1475040957!S72,1475041380!S72,1475054781!S72,1475055205!S72,1475055628!S72,1475056052!S72,1475056475!S72,1475056898!S72,1475057321!S72,1475057744!S72,1475058168!S72,1475058607!S72)</f>
        <v>0</v>
      </c>
      <c r="T72">
        <f>MEDIAN(1475020375!T72,1475020798!T72,1475021222!T72,1475021645!T72,1475022069!T72,1475022492!T72,1475022916!T72,1475023339!T72,1475023763!T72,1475024186!T72,1475037557!T72,1475037980!T72,1475038403!T72,1475038826!T72,1475039249!T72,1475039672!T72,1475040095!T72,1475040518!T72,1475040957!T72,1475041380!T72,1475054781!T72,1475055205!T72,1475055628!T72,1475056052!T72,1475056475!T72,1475056898!T72,1475057321!T72,1475057744!T72,1475058168!T72,1475058607!T72)</f>
        <v>0</v>
      </c>
      <c r="U72">
        <f>MEDIAN(1475020375!U72,1475020798!U72,1475021222!U72,1475021645!U72,1475022069!U72,1475022492!U72,1475022916!U72,1475023339!U72,1475023763!U72,1475024186!U72,1475037557!U72,1475037980!U72,1475038403!U72,1475038826!U72,1475039249!U72,1475039672!U72,1475040095!U72,1475040518!U72,1475040957!U72,1475041380!U72,1475054781!U72,1475055205!U72,1475055628!U72,1475056052!U72,1475056475!U72,1475056898!U72,1475057321!U72,1475057744!U72,1475058168!U72,1475058607!U72)</f>
        <v>0</v>
      </c>
      <c r="V72">
        <f>MEDIAN(1475020375!V72,1475020798!V72,1475021222!V72,1475021645!V72,1475022069!V72,1475022492!V72,1475022916!V72,1475023339!V72,1475023763!V72,1475024186!V72,1475037557!V72,1475037980!V72,1475038403!V72,1475038826!V72,1475039249!V72,1475039672!V72,1475040095!V72,1475040518!V72,1475040957!V72,1475041380!V72,1475054781!V72,1475055205!V72,1475055628!V72,1475056052!V72,1475056475!V72,1475056898!V72,1475057321!V72,1475057744!V72,1475058168!V72,1475058607!V72)</f>
        <v>0</v>
      </c>
      <c r="W72">
        <f>MEDIAN(1475020375!W72,1475020798!W72,1475021222!W72,1475021645!W72,1475022069!W72,1475022492!W72,1475022916!W72,1475023339!W72,1475023763!W72,1475024186!W72,1475037557!W72,1475037980!W72,1475038403!W72,1475038826!W72,1475039249!W72,1475039672!W72,1475040095!W72,1475040518!W72,1475040957!W72,1475041380!W72,1475054781!W72,1475055205!W72,1475055628!W72,1475056052!W72,1475056475!W72,1475056898!W72,1475057321!W72,1475057744!W72,1475058168!W72,1475058607!W72)</f>
        <v>0</v>
      </c>
    </row>
    <row r="73" spans="1:23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  <c r="L73">
        <f>MEDIAN(1475020375!L73,1475020798!L73,1475021222!L73,1475021645!L73,1475022069!L73,1475022492!L73,1475022916!L73,1475023339!L73,1475023763!L73,1475024186!L73,1475037557!L73,1475037980!L73,1475038403!L73,1475038826!L73,1475039249!L73,1475039672!L73,1475040095!L73,1475040518!L73,1475040957!L73,1475041380!L73,1475054781!L73,1475055205!L73,1475055628!L73,1475056052!L73,1475056475!L73,1475056898!L73,1475057321!L73,1475057744!L73,1475058168!L73,1475058607!L73)</f>
        <v>0</v>
      </c>
      <c r="M73">
        <f>MEDIAN(1475020375!M73,1475020798!M73,1475021222!M73,1475021645!M73,1475022069!M73,1475022492!M73,1475022916!M73,1475023339!M73,1475023763!M73,1475024186!M73,1475037557!M73,1475037980!M73,1475038403!M73,1475038826!M73,1475039249!M73,1475039672!M73,1475040095!M73,1475040518!M73,1475040957!M73,1475041380!M73,1475054781!M73,1475055205!M73,1475055628!M73,1475056052!M73,1475056475!M73,1475056898!M73,1475057321!M73,1475057744!M73,1475058168!M73,1475058607!M73)</f>
        <v>0</v>
      </c>
      <c r="N73">
        <f>MEDIAN(1475020375!N73,1475020798!N73,1475021222!N73,1475021645!N73,1475022069!N73,1475022492!N73,1475022916!N73,1475023339!N73,1475023763!N73,1475024186!N73,1475037557!N73,1475037980!N73,1475038403!N73,1475038826!N73,1475039249!N73,1475039672!N73,1475040095!N73,1475040518!N73,1475040957!N73,1475041380!N73,1475054781!N73,1475055205!N73,1475055628!N73,1475056052!N73,1475056475!N73,1475056898!N73,1475057321!N73,1475057744!N73,1475058168!N73,1475058607!N73)</f>
        <v>0</v>
      </c>
      <c r="O73">
        <f>MEDIAN(1475020375!O73,1475020798!O73,1475021222!O73,1475021645!O73,1475022069!O73,1475022492!O73,1475022916!O73,1475023339!O73,1475023763!O73,1475024186!O73,1475037557!O73,1475037980!O73,1475038403!O73,1475038826!O73,1475039249!O73,1475039672!O73,1475040095!O73,1475040518!O73,1475040957!O73,1475041380!O73,1475054781!O73,1475055205!O73,1475055628!O73,1475056052!O73,1475056475!O73,1475056898!O73,1475057321!O73,1475057744!O73,1475058168!O73,1475058607!O73)</f>
        <v>0</v>
      </c>
      <c r="P73">
        <f>MEDIAN(1475020375!P73,1475020798!P73,1475021222!P73,1475021645!P73,1475022069!P73,1475022492!P73,1475022916!P73,1475023339!P73,1475023763!P73,1475024186!P73,1475037557!P73,1475037980!P73,1475038403!P73,1475038826!P73,1475039249!P73,1475039672!P73,1475040095!P73,1475040518!P73,1475040957!P73,1475041380!P73,1475054781!P73,1475055205!P73,1475055628!P73,1475056052!P73,1475056475!P73,1475056898!P73,1475057321!P73,1475057744!P73,1475058168!P73,1475058607!P73)</f>
        <v>0</v>
      </c>
      <c r="Q73">
        <f>MEDIAN(1475020375!Q73,1475020798!Q73,1475021222!Q73,1475021645!Q73,1475022069!Q73,1475022492!Q73,1475022916!Q73,1475023339!Q73,1475023763!Q73,1475024186!Q73,1475037557!Q73,1475037980!Q73,1475038403!Q73,1475038826!Q73,1475039249!Q73,1475039672!Q73,1475040095!Q73,1475040518!Q73,1475040957!Q73,1475041380!Q73,1475054781!Q73,1475055205!Q73,1475055628!Q73,1475056052!Q73,1475056475!Q73,1475056898!Q73,1475057321!Q73,1475057744!Q73,1475058168!Q73,1475058607!Q73)</f>
        <v>0</v>
      </c>
      <c r="R73">
        <f>MEDIAN(1475020375!R73,1475020798!R73,1475021222!R73,1475021645!R73,1475022069!R73,1475022492!R73,1475022916!R73,1475023339!R73,1475023763!R73,1475024186!R73,1475037557!R73,1475037980!R73,1475038403!R73,1475038826!R73,1475039249!R73,1475039672!R73,1475040095!R73,1475040518!R73,1475040957!R73,1475041380!R73,1475054781!R73,1475055205!R73,1475055628!R73,1475056052!R73,1475056475!R73,1475056898!R73,1475057321!R73,1475057744!R73,1475058168!R73,1475058607!R73)</f>
        <v>0</v>
      </c>
      <c r="S73">
        <f>MEDIAN(1475020375!S73,1475020798!S73,1475021222!S73,1475021645!S73,1475022069!S73,1475022492!S73,1475022916!S73,1475023339!S73,1475023763!S73,1475024186!S73,1475037557!S73,1475037980!S73,1475038403!S73,1475038826!S73,1475039249!S73,1475039672!S73,1475040095!S73,1475040518!S73,1475040957!S73,1475041380!S73,1475054781!S73,1475055205!S73,1475055628!S73,1475056052!S73,1475056475!S73,1475056898!S73,1475057321!S73,1475057744!S73,1475058168!S73,1475058607!S73)</f>
        <v>0</v>
      </c>
      <c r="T73">
        <f>MEDIAN(1475020375!T73,1475020798!T73,1475021222!T73,1475021645!T73,1475022069!T73,1475022492!T73,1475022916!T73,1475023339!T73,1475023763!T73,1475024186!T73,1475037557!T73,1475037980!T73,1475038403!T73,1475038826!T73,1475039249!T73,1475039672!T73,1475040095!T73,1475040518!T73,1475040957!T73,1475041380!T73,1475054781!T73,1475055205!T73,1475055628!T73,1475056052!T73,1475056475!T73,1475056898!T73,1475057321!T73,1475057744!T73,1475058168!T73,1475058607!T73)</f>
        <v>0</v>
      </c>
      <c r="U73">
        <f>MEDIAN(1475020375!U73,1475020798!U73,1475021222!U73,1475021645!U73,1475022069!U73,1475022492!U73,1475022916!U73,1475023339!U73,1475023763!U73,1475024186!U73,1475037557!U73,1475037980!U73,1475038403!U73,1475038826!U73,1475039249!U73,1475039672!U73,1475040095!U73,1475040518!U73,1475040957!U73,1475041380!U73,1475054781!U73,1475055205!U73,1475055628!U73,1475056052!U73,1475056475!U73,1475056898!U73,1475057321!U73,1475057744!U73,1475058168!U73,1475058607!U73)</f>
        <v>0</v>
      </c>
      <c r="V73">
        <f>MEDIAN(1475020375!V73,1475020798!V73,1475021222!V73,1475021645!V73,1475022069!V73,1475022492!V73,1475022916!V73,1475023339!V73,1475023763!V73,1475024186!V73,1475037557!V73,1475037980!V73,1475038403!V73,1475038826!V73,1475039249!V73,1475039672!V73,1475040095!V73,1475040518!V73,1475040957!V73,1475041380!V73,1475054781!V73,1475055205!V73,1475055628!V73,1475056052!V73,1475056475!V73,1475056898!V73,1475057321!V73,1475057744!V73,1475058168!V73,1475058607!V73)</f>
        <v>0</v>
      </c>
      <c r="W73">
        <f>MEDIAN(1475020375!W73,1475020798!W73,1475021222!W73,1475021645!W73,1475022069!W73,1475022492!W73,1475022916!W73,1475023339!W73,1475023763!W73,1475024186!W73,1475037557!W73,1475037980!W73,1475038403!W73,1475038826!W73,1475039249!W73,1475039672!W73,1475040095!W73,1475040518!W73,1475040957!W73,1475041380!W73,1475054781!W73,1475055205!W73,1475055628!W73,1475056052!W73,1475056475!W73,1475056898!W73,1475057321!W73,1475057744!W73,1475058168!W73,1475058607!W73)</f>
        <v>0</v>
      </c>
    </row>
    <row r="74" spans="1:23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  <c r="L74">
        <f>MEDIAN(1475020375!L74,1475020798!L74,1475021222!L74,1475021645!L74,1475022069!L74,1475022492!L74,1475022916!L74,1475023339!L74,1475023763!L74,1475024186!L74,1475037557!L74,1475037980!L74,1475038403!L74,1475038826!L74,1475039249!L74,1475039672!L74,1475040095!L74,1475040518!L74,1475040957!L74,1475041380!L74,1475054781!L74,1475055205!L74,1475055628!L74,1475056052!L74,1475056475!L74,1475056898!L74,1475057321!L74,1475057744!L74,1475058168!L74,1475058607!L74)</f>
        <v>0</v>
      </c>
      <c r="M74">
        <f>MEDIAN(1475020375!M74,1475020798!M74,1475021222!M74,1475021645!M74,1475022069!M74,1475022492!M74,1475022916!M74,1475023339!M74,1475023763!M74,1475024186!M74,1475037557!M74,1475037980!M74,1475038403!M74,1475038826!M74,1475039249!M74,1475039672!M74,1475040095!M74,1475040518!M74,1475040957!M74,1475041380!M74,1475054781!M74,1475055205!M74,1475055628!M74,1475056052!M74,1475056475!M74,1475056898!M74,1475057321!M74,1475057744!M74,1475058168!M74,1475058607!M74)</f>
        <v>0</v>
      </c>
      <c r="N74">
        <f>MEDIAN(1475020375!N74,1475020798!N74,1475021222!N74,1475021645!N74,1475022069!N74,1475022492!N74,1475022916!N74,1475023339!N74,1475023763!N74,1475024186!N74,1475037557!N74,1475037980!N74,1475038403!N74,1475038826!N74,1475039249!N74,1475039672!N74,1475040095!N74,1475040518!N74,1475040957!N74,1475041380!N74,1475054781!N74,1475055205!N74,1475055628!N74,1475056052!N74,1475056475!N74,1475056898!N74,1475057321!N74,1475057744!N74,1475058168!N74,1475058607!N74)</f>
        <v>0</v>
      </c>
      <c r="O74">
        <f>MEDIAN(1475020375!O74,1475020798!O74,1475021222!O74,1475021645!O74,1475022069!O74,1475022492!O74,1475022916!O74,1475023339!O74,1475023763!O74,1475024186!O74,1475037557!O74,1475037980!O74,1475038403!O74,1475038826!O74,1475039249!O74,1475039672!O74,1475040095!O74,1475040518!O74,1475040957!O74,1475041380!O74,1475054781!O74,1475055205!O74,1475055628!O74,1475056052!O74,1475056475!O74,1475056898!O74,1475057321!O74,1475057744!O74,1475058168!O74,1475058607!O74)</f>
        <v>0</v>
      </c>
      <c r="P74">
        <f>MEDIAN(1475020375!P74,1475020798!P74,1475021222!P74,1475021645!P74,1475022069!P74,1475022492!P74,1475022916!P74,1475023339!P74,1475023763!P74,1475024186!P74,1475037557!P74,1475037980!P74,1475038403!P74,1475038826!P74,1475039249!P74,1475039672!P74,1475040095!P74,1475040518!P74,1475040957!P74,1475041380!P74,1475054781!P74,1475055205!P74,1475055628!P74,1475056052!P74,1475056475!P74,1475056898!P74,1475057321!P74,1475057744!P74,1475058168!P74,1475058607!P74)</f>
        <v>0</v>
      </c>
      <c r="Q74">
        <f>MEDIAN(1475020375!Q74,1475020798!Q74,1475021222!Q74,1475021645!Q74,1475022069!Q74,1475022492!Q74,1475022916!Q74,1475023339!Q74,1475023763!Q74,1475024186!Q74,1475037557!Q74,1475037980!Q74,1475038403!Q74,1475038826!Q74,1475039249!Q74,1475039672!Q74,1475040095!Q74,1475040518!Q74,1475040957!Q74,1475041380!Q74,1475054781!Q74,1475055205!Q74,1475055628!Q74,1475056052!Q74,1475056475!Q74,1475056898!Q74,1475057321!Q74,1475057744!Q74,1475058168!Q74,1475058607!Q74)</f>
        <v>0</v>
      </c>
      <c r="R74">
        <f>MEDIAN(1475020375!R74,1475020798!R74,1475021222!R74,1475021645!R74,1475022069!R74,1475022492!R74,1475022916!R74,1475023339!R74,1475023763!R74,1475024186!R74,1475037557!R74,1475037980!R74,1475038403!R74,1475038826!R74,1475039249!R74,1475039672!R74,1475040095!R74,1475040518!R74,1475040957!R74,1475041380!R74,1475054781!R74,1475055205!R74,1475055628!R74,1475056052!R74,1475056475!R74,1475056898!R74,1475057321!R74,1475057744!R74,1475058168!R74,1475058607!R74)</f>
        <v>0</v>
      </c>
      <c r="S74">
        <f>MEDIAN(1475020375!S74,1475020798!S74,1475021222!S74,1475021645!S74,1475022069!S74,1475022492!S74,1475022916!S74,1475023339!S74,1475023763!S74,1475024186!S74,1475037557!S74,1475037980!S74,1475038403!S74,1475038826!S74,1475039249!S74,1475039672!S74,1475040095!S74,1475040518!S74,1475040957!S74,1475041380!S74,1475054781!S74,1475055205!S74,1475055628!S74,1475056052!S74,1475056475!S74,1475056898!S74,1475057321!S74,1475057744!S74,1475058168!S74,1475058607!S74)</f>
        <v>0</v>
      </c>
      <c r="T74">
        <f>MEDIAN(1475020375!T74,1475020798!T74,1475021222!T74,1475021645!T74,1475022069!T74,1475022492!T74,1475022916!T74,1475023339!T74,1475023763!T74,1475024186!T74,1475037557!T74,1475037980!T74,1475038403!T74,1475038826!T74,1475039249!T74,1475039672!T74,1475040095!T74,1475040518!T74,1475040957!T74,1475041380!T74,1475054781!T74,1475055205!T74,1475055628!T74,1475056052!T74,1475056475!T74,1475056898!T74,1475057321!T74,1475057744!T74,1475058168!T74,1475058607!T74)</f>
        <v>0</v>
      </c>
      <c r="U74">
        <f>MEDIAN(1475020375!U74,1475020798!U74,1475021222!U74,1475021645!U74,1475022069!U74,1475022492!U74,1475022916!U74,1475023339!U74,1475023763!U74,1475024186!U74,1475037557!U74,1475037980!U74,1475038403!U74,1475038826!U74,1475039249!U74,1475039672!U74,1475040095!U74,1475040518!U74,1475040957!U74,1475041380!U74,1475054781!U74,1475055205!U74,1475055628!U74,1475056052!U74,1475056475!U74,1475056898!U74,1475057321!U74,1475057744!U74,1475058168!U74,1475058607!U74)</f>
        <v>0</v>
      </c>
      <c r="V74">
        <f>MEDIAN(1475020375!V74,1475020798!V74,1475021222!V74,1475021645!V74,1475022069!V74,1475022492!V74,1475022916!V74,1475023339!V74,1475023763!V74,1475024186!V74,1475037557!V74,1475037980!V74,1475038403!V74,1475038826!V74,1475039249!V74,1475039672!V74,1475040095!V74,1475040518!V74,1475040957!V74,1475041380!V74,1475054781!V74,1475055205!V74,1475055628!V74,1475056052!V74,1475056475!V74,1475056898!V74,1475057321!V74,1475057744!V74,1475058168!V74,1475058607!V74)</f>
        <v>0</v>
      </c>
      <c r="W74">
        <f>MEDIAN(1475020375!W74,1475020798!W74,1475021222!W74,1475021645!W74,1475022069!W74,1475022492!W74,1475022916!W74,1475023339!W74,1475023763!W74,1475024186!W74,1475037557!W74,1475037980!W74,1475038403!W74,1475038826!W74,1475039249!W74,1475039672!W74,1475040095!W74,1475040518!W74,1475040957!W74,1475041380!W74,1475054781!W74,1475055205!W74,1475055628!W74,1475056052!W74,1475056475!W74,1475056898!W74,1475057321!W74,1475057744!W74,1475058168!W74,1475058607!W74)</f>
        <v>0</v>
      </c>
    </row>
    <row r="75" spans="1:23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  <c r="L75">
        <f>MEDIAN(1475020375!L75,1475020798!L75,1475021222!L75,1475021645!L75,1475022069!L75,1475022492!L75,1475022916!L75,1475023339!L75,1475023763!L75,1475024186!L75,1475037557!L75,1475037980!L75,1475038403!L75,1475038826!L75,1475039249!L75,1475039672!L75,1475040095!L75,1475040518!L75,1475040957!L75,1475041380!L75,1475054781!L75,1475055205!L75,1475055628!L75,1475056052!L75,1475056475!L75,1475056898!L75,1475057321!L75,1475057744!L75,1475058168!L75,1475058607!L75)</f>
        <v>0</v>
      </c>
      <c r="M75">
        <f>MEDIAN(1475020375!M75,1475020798!M75,1475021222!M75,1475021645!M75,1475022069!M75,1475022492!M75,1475022916!M75,1475023339!M75,1475023763!M75,1475024186!M75,1475037557!M75,1475037980!M75,1475038403!M75,1475038826!M75,1475039249!M75,1475039672!M75,1475040095!M75,1475040518!M75,1475040957!M75,1475041380!M75,1475054781!M75,1475055205!M75,1475055628!M75,1475056052!M75,1475056475!M75,1475056898!M75,1475057321!M75,1475057744!M75,1475058168!M75,1475058607!M75)</f>
        <v>0</v>
      </c>
      <c r="N75">
        <f>MEDIAN(1475020375!N75,1475020798!N75,1475021222!N75,1475021645!N75,1475022069!N75,1475022492!N75,1475022916!N75,1475023339!N75,1475023763!N75,1475024186!N75,1475037557!N75,1475037980!N75,1475038403!N75,1475038826!N75,1475039249!N75,1475039672!N75,1475040095!N75,1475040518!N75,1475040957!N75,1475041380!N75,1475054781!N75,1475055205!N75,1475055628!N75,1475056052!N75,1475056475!N75,1475056898!N75,1475057321!N75,1475057744!N75,1475058168!N75,1475058607!N75)</f>
        <v>0</v>
      </c>
      <c r="O75">
        <f>MEDIAN(1475020375!O75,1475020798!O75,1475021222!O75,1475021645!O75,1475022069!O75,1475022492!O75,1475022916!O75,1475023339!O75,1475023763!O75,1475024186!O75,1475037557!O75,1475037980!O75,1475038403!O75,1475038826!O75,1475039249!O75,1475039672!O75,1475040095!O75,1475040518!O75,1475040957!O75,1475041380!O75,1475054781!O75,1475055205!O75,1475055628!O75,1475056052!O75,1475056475!O75,1475056898!O75,1475057321!O75,1475057744!O75,1475058168!O75,1475058607!O75)</f>
        <v>0</v>
      </c>
      <c r="P75">
        <f>MEDIAN(1475020375!P75,1475020798!P75,1475021222!P75,1475021645!P75,1475022069!P75,1475022492!P75,1475022916!P75,1475023339!P75,1475023763!P75,1475024186!P75,1475037557!P75,1475037980!P75,1475038403!P75,1475038826!P75,1475039249!P75,1475039672!P75,1475040095!P75,1475040518!P75,1475040957!P75,1475041380!P75,1475054781!P75,1475055205!P75,1475055628!P75,1475056052!P75,1475056475!P75,1475056898!P75,1475057321!P75,1475057744!P75,1475058168!P75,1475058607!P75)</f>
        <v>0</v>
      </c>
      <c r="Q75">
        <f>MEDIAN(1475020375!Q75,1475020798!Q75,1475021222!Q75,1475021645!Q75,1475022069!Q75,1475022492!Q75,1475022916!Q75,1475023339!Q75,1475023763!Q75,1475024186!Q75,1475037557!Q75,1475037980!Q75,1475038403!Q75,1475038826!Q75,1475039249!Q75,1475039672!Q75,1475040095!Q75,1475040518!Q75,1475040957!Q75,1475041380!Q75,1475054781!Q75,1475055205!Q75,1475055628!Q75,1475056052!Q75,1475056475!Q75,1475056898!Q75,1475057321!Q75,1475057744!Q75,1475058168!Q75,1475058607!Q75)</f>
        <v>0</v>
      </c>
      <c r="R75">
        <f>MEDIAN(1475020375!R75,1475020798!R75,1475021222!R75,1475021645!R75,1475022069!R75,1475022492!R75,1475022916!R75,1475023339!R75,1475023763!R75,1475024186!R75,1475037557!R75,1475037980!R75,1475038403!R75,1475038826!R75,1475039249!R75,1475039672!R75,1475040095!R75,1475040518!R75,1475040957!R75,1475041380!R75,1475054781!R75,1475055205!R75,1475055628!R75,1475056052!R75,1475056475!R75,1475056898!R75,1475057321!R75,1475057744!R75,1475058168!R75,1475058607!R75)</f>
        <v>0</v>
      </c>
      <c r="S75">
        <f>MEDIAN(1475020375!S75,1475020798!S75,1475021222!S75,1475021645!S75,1475022069!S75,1475022492!S75,1475022916!S75,1475023339!S75,1475023763!S75,1475024186!S75,1475037557!S75,1475037980!S75,1475038403!S75,1475038826!S75,1475039249!S75,1475039672!S75,1475040095!S75,1475040518!S75,1475040957!S75,1475041380!S75,1475054781!S75,1475055205!S75,1475055628!S75,1475056052!S75,1475056475!S75,1475056898!S75,1475057321!S75,1475057744!S75,1475058168!S75,1475058607!S75)</f>
        <v>0</v>
      </c>
      <c r="T75">
        <f>MEDIAN(1475020375!T75,1475020798!T75,1475021222!T75,1475021645!T75,1475022069!T75,1475022492!T75,1475022916!T75,1475023339!T75,1475023763!T75,1475024186!T75,1475037557!T75,1475037980!T75,1475038403!T75,1475038826!T75,1475039249!T75,1475039672!T75,1475040095!T75,1475040518!T75,1475040957!T75,1475041380!T75,1475054781!T75,1475055205!T75,1475055628!T75,1475056052!T75,1475056475!T75,1475056898!T75,1475057321!T75,1475057744!T75,1475058168!T75,1475058607!T75)</f>
        <v>0</v>
      </c>
      <c r="U75">
        <f>MEDIAN(1475020375!U75,1475020798!U75,1475021222!U75,1475021645!U75,1475022069!U75,1475022492!U75,1475022916!U75,1475023339!U75,1475023763!U75,1475024186!U75,1475037557!U75,1475037980!U75,1475038403!U75,1475038826!U75,1475039249!U75,1475039672!U75,1475040095!U75,1475040518!U75,1475040957!U75,1475041380!U75,1475054781!U75,1475055205!U75,1475055628!U75,1475056052!U75,1475056475!U75,1475056898!U75,1475057321!U75,1475057744!U75,1475058168!U75,1475058607!U75)</f>
        <v>0</v>
      </c>
      <c r="V75">
        <f>MEDIAN(1475020375!V75,1475020798!V75,1475021222!V75,1475021645!V75,1475022069!V75,1475022492!V75,1475022916!V75,1475023339!V75,1475023763!V75,1475024186!V75,1475037557!V75,1475037980!V75,1475038403!V75,1475038826!V75,1475039249!V75,1475039672!V75,1475040095!V75,1475040518!V75,1475040957!V75,1475041380!V75,1475054781!V75,1475055205!V75,1475055628!V75,1475056052!V75,1475056475!V75,1475056898!V75,1475057321!V75,1475057744!V75,1475058168!V75,1475058607!V75)</f>
        <v>0</v>
      </c>
      <c r="W75">
        <f>MEDIAN(1475020375!W75,1475020798!W75,1475021222!W75,1475021645!W75,1475022069!W75,1475022492!W75,1475022916!W75,1475023339!W75,1475023763!W75,1475024186!W75,1475037557!W75,1475037980!W75,1475038403!W75,1475038826!W75,1475039249!W75,1475039672!W75,1475040095!W75,1475040518!W75,1475040957!W75,1475041380!W75,1475054781!W75,1475055205!W75,1475055628!W75,1475056052!W75,1475056475!W75,1475056898!W75,1475057321!W75,1475057744!W75,1475058168!W75,1475058607!W75)</f>
        <v>0</v>
      </c>
    </row>
    <row r="76" spans="1:23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  <c r="L76">
        <f>MEDIAN(1475020375!L76,1475020798!L76,1475021222!L76,1475021645!L76,1475022069!L76,1475022492!L76,1475022916!L76,1475023339!L76,1475023763!L76,1475024186!L76,1475037557!L76,1475037980!L76,1475038403!L76,1475038826!L76,1475039249!L76,1475039672!L76,1475040095!L76,1475040518!L76,1475040957!L76,1475041380!L76,1475054781!L76,1475055205!L76,1475055628!L76,1475056052!L76,1475056475!L76,1475056898!L76,1475057321!L76,1475057744!L76,1475058168!L76,1475058607!L76)</f>
        <v>0</v>
      </c>
      <c r="M76">
        <f>MEDIAN(1475020375!M76,1475020798!M76,1475021222!M76,1475021645!M76,1475022069!M76,1475022492!M76,1475022916!M76,1475023339!M76,1475023763!M76,1475024186!M76,1475037557!M76,1475037980!M76,1475038403!M76,1475038826!M76,1475039249!M76,1475039672!M76,1475040095!M76,1475040518!M76,1475040957!M76,1475041380!M76,1475054781!M76,1475055205!M76,1475055628!M76,1475056052!M76,1475056475!M76,1475056898!M76,1475057321!M76,1475057744!M76,1475058168!M76,1475058607!M76)</f>
        <v>0</v>
      </c>
      <c r="N76">
        <f>MEDIAN(1475020375!N76,1475020798!N76,1475021222!N76,1475021645!N76,1475022069!N76,1475022492!N76,1475022916!N76,1475023339!N76,1475023763!N76,1475024186!N76,1475037557!N76,1475037980!N76,1475038403!N76,1475038826!N76,1475039249!N76,1475039672!N76,1475040095!N76,1475040518!N76,1475040957!N76,1475041380!N76,1475054781!N76,1475055205!N76,1475055628!N76,1475056052!N76,1475056475!N76,1475056898!N76,1475057321!N76,1475057744!N76,1475058168!N76,1475058607!N76)</f>
        <v>0</v>
      </c>
      <c r="O76">
        <f>MEDIAN(1475020375!O76,1475020798!O76,1475021222!O76,1475021645!O76,1475022069!O76,1475022492!O76,1475022916!O76,1475023339!O76,1475023763!O76,1475024186!O76,1475037557!O76,1475037980!O76,1475038403!O76,1475038826!O76,1475039249!O76,1475039672!O76,1475040095!O76,1475040518!O76,1475040957!O76,1475041380!O76,1475054781!O76,1475055205!O76,1475055628!O76,1475056052!O76,1475056475!O76,1475056898!O76,1475057321!O76,1475057744!O76,1475058168!O76,1475058607!O76)</f>
        <v>0</v>
      </c>
      <c r="P76">
        <f>MEDIAN(1475020375!P76,1475020798!P76,1475021222!P76,1475021645!P76,1475022069!P76,1475022492!P76,1475022916!P76,1475023339!P76,1475023763!P76,1475024186!P76,1475037557!P76,1475037980!P76,1475038403!P76,1475038826!P76,1475039249!P76,1475039672!P76,1475040095!P76,1475040518!P76,1475040957!P76,1475041380!P76,1475054781!P76,1475055205!P76,1475055628!P76,1475056052!P76,1475056475!P76,1475056898!P76,1475057321!P76,1475057744!P76,1475058168!P76,1475058607!P76)</f>
        <v>0</v>
      </c>
      <c r="Q76">
        <f>MEDIAN(1475020375!Q76,1475020798!Q76,1475021222!Q76,1475021645!Q76,1475022069!Q76,1475022492!Q76,1475022916!Q76,1475023339!Q76,1475023763!Q76,1475024186!Q76,1475037557!Q76,1475037980!Q76,1475038403!Q76,1475038826!Q76,1475039249!Q76,1475039672!Q76,1475040095!Q76,1475040518!Q76,1475040957!Q76,1475041380!Q76,1475054781!Q76,1475055205!Q76,1475055628!Q76,1475056052!Q76,1475056475!Q76,1475056898!Q76,1475057321!Q76,1475057744!Q76,1475058168!Q76,1475058607!Q76)</f>
        <v>0</v>
      </c>
      <c r="R76">
        <f>MEDIAN(1475020375!R76,1475020798!R76,1475021222!R76,1475021645!R76,1475022069!R76,1475022492!R76,1475022916!R76,1475023339!R76,1475023763!R76,1475024186!R76,1475037557!R76,1475037980!R76,1475038403!R76,1475038826!R76,1475039249!R76,1475039672!R76,1475040095!R76,1475040518!R76,1475040957!R76,1475041380!R76,1475054781!R76,1475055205!R76,1475055628!R76,1475056052!R76,1475056475!R76,1475056898!R76,1475057321!R76,1475057744!R76,1475058168!R76,1475058607!R76)</f>
        <v>0</v>
      </c>
      <c r="S76">
        <f>MEDIAN(1475020375!S76,1475020798!S76,1475021222!S76,1475021645!S76,1475022069!S76,1475022492!S76,1475022916!S76,1475023339!S76,1475023763!S76,1475024186!S76,1475037557!S76,1475037980!S76,1475038403!S76,1475038826!S76,1475039249!S76,1475039672!S76,1475040095!S76,1475040518!S76,1475040957!S76,1475041380!S76,1475054781!S76,1475055205!S76,1475055628!S76,1475056052!S76,1475056475!S76,1475056898!S76,1475057321!S76,1475057744!S76,1475058168!S76,1475058607!S76)</f>
        <v>0</v>
      </c>
      <c r="T76">
        <f>MEDIAN(1475020375!T76,1475020798!T76,1475021222!T76,1475021645!T76,1475022069!T76,1475022492!T76,1475022916!T76,1475023339!T76,1475023763!T76,1475024186!T76,1475037557!T76,1475037980!T76,1475038403!T76,1475038826!T76,1475039249!T76,1475039672!T76,1475040095!T76,1475040518!T76,1475040957!T76,1475041380!T76,1475054781!T76,1475055205!T76,1475055628!T76,1475056052!T76,1475056475!T76,1475056898!T76,1475057321!T76,1475057744!T76,1475058168!T76,1475058607!T76)</f>
        <v>0</v>
      </c>
      <c r="U76">
        <f>MEDIAN(1475020375!U76,1475020798!U76,1475021222!U76,1475021645!U76,1475022069!U76,1475022492!U76,1475022916!U76,1475023339!U76,1475023763!U76,1475024186!U76,1475037557!U76,1475037980!U76,1475038403!U76,1475038826!U76,1475039249!U76,1475039672!U76,1475040095!U76,1475040518!U76,1475040957!U76,1475041380!U76,1475054781!U76,1475055205!U76,1475055628!U76,1475056052!U76,1475056475!U76,1475056898!U76,1475057321!U76,1475057744!U76,1475058168!U76,1475058607!U76)</f>
        <v>0</v>
      </c>
      <c r="V76">
        <f>MEDIAN(1475020375!V76,1475020798!V76,1475021222!V76,1475021645!V76,1475022069!V76,1475022492!V76,1475022916!V76,1475023339!V76,1475023763!V76,1475024186!V76,1475037557!V76,1475037980!V76,1475038403!V76,1475038826!V76,1475039249!V76,1475039672!V76,1475040095!V76,1475040518!V76,1475040957!V76,1475041380!V76,1475054781!V76,1475055205!V76,1475055628!V76,1475056052!V76,1475056475!V76,1475056898!V76,1475057321!V76,1475057744!V76,1475058168!V76,1475058607!V76)</f>
        <v>0</v>
      </c>
      <c r="W76">
        <f>MEDIAN(1475020375!W76,1475020798!W76,1475021222!W76,1475021645!W76,1475022069!W76,1475022492!W76,1475022916!W76,1475023339!W76,1475023763!W76,1475024186!W76,1475037557!W76,1475037980!W76,1475038403!W76,1475038826!W76,1475039249!W76,1475039672!W76,1475040095!W76,1475040518!W76,1475040957!W76,1475041380!W76,1475054781!W76,1475055205!W76,1475055628!W76,1475056052!W76,1475056475!W76,1475056898!W76,1475057321!W76,1475057744!W76,1475058168!W76,1475058607!W76)</f>
        <v>0</v>
      </c>
    </row>
    <row r="77" spans="1:23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  <c r="L77">
        <f>MEDIAN(1475020375!L77,1475020798!L77,1475021222!L77,1475021645!L77,1475022069!L77,1475022492!L77,1475022916!L77,1475023339!L77,1475023763!L77,1475024186!L77,1475037557!L77,1475037980!L77,1475038403!L77,1475038826!L77,1475039249!L77,1475039672!L77,1475040095!L77,1475040518!L77,1475040957!L77,1475041380!L77,1475054781!L77,1475055205!L77,1475055628!L77,1475056052!L77,1475056475!L77,1475056898!L77,1475057321!L77,1475057744!L77,1475058168!L77,1475058607!L77)</f>
        <v>0</v>
      </c>
      <c r="M77">
        <f>MEDIAN(1475020375!M77,1475020798!M77,1475021222!M77,1475021645!M77,1475022069!M77,1475022492!M77,1475022916!M77,1475023339!M77,1475023763!M77,1475024186!M77,1475037557!M77,1475037980!M77,1475038403!M77,1475038826!M77,1475039249!M77,1475039672!M77,1475040095!M77,1475040518!M77,1475040957!M77,1475041380!M77,1475054781!M77,1475055205!M77,1475055628!M77,1475056052!M77,1475056475!M77,1475056898!M77,1475057321!M77,1475057744!M77,1475058168!M77,1475058607!M77)</f>
        <v>0</v>
      </c>
      <c r="N77">
        <f>MEDIAN(1475020375!N77,1475020798!N77,1475021222!N77,1475021645!N77,1475022069!N77,1475022492!N77,1475022916!N77,1475023339!N77,1475023763!N77,1475024186!N77,1475037557!N77,1475037980!N77,1475038403!N77,1475038826!N77,1475039249!N77,1475039672!N77,1475040095!N77,1475040518!N77,1475040957!N77,1475041380!N77,1475054781!N77,1475055205!N77,1475055628!N77,1475056052!N77,1475056475!N77,1475056898!N77,1475057321!N77,1475057744!N77,1475058168!N77,1475058607!N77)</f>
        <v>0</v>
      </c>
      <c r="O77">
        <f>MEDIAN(1475020375!O77,1475020798!O77,1475021222!O77,1475021645!O77,1475022069!O77,1475022492!O77,1475022916!O77,1475023339!O77,1475023763!O77,1475024186!O77,1475037557!O77,1475037980!O77,1475038403!O77,1475038826!O77,1475039249!O77,1475039672!O77,1475040095!O77,1475040518!O77,1475040957!O77,1475041380!O77,1475054781!O77,1475055205!O77,1475055628!O77,1475056052!O77,1475056475!O77,1475056898!O77,1475057321!O77,1475057744!O77,1475058168!O77,1475058607!O77)</f>
        <v>0</v>
      </c>
      <c r="P77">
        <f>MEDIAN(1475020375!P77,1475020798!P77,1475021222!P77,1475021645!P77,1475022069!P77,1475022492!P77,1475022916!P77,1475023339!P77,1475023763!P77,1475024186!P77,1475037557!P77,1475037980!P77,1475038403!P77,1475038826!P77,1475039249!P77,1475039672!P77,1475040095!P77,1475040518!P77,1475040957!P77,1475041380!P77,1475054781!P77,1475055205!P77,1475055628!P77,1475056052!P77,1475056475!P77,1475056898!P77,1475057321!P77,1475057744!P77,1475058168!P77,1475058607!P77)</f>
        <v>0</v>
      </c>
      <c r="Q77">
        <f>MEDIAN(1475020375!Q77,1475020798!Q77,1475021222!Q77,1475021645!Q77,1475022069!Q77,1475022492!Q77,1475022916!Q77,1475023339!Q77,1475023763!Q77,1475024186!Q77,1475037557!Q77,1475037980!Q77,1475038403!Q77,1475038826!Q77,1475039249!Q77,1475039672!Q77,1475040095!Q77,1475040518!Q77,1475040957!Q77,1475041380!Q77,1475054781!Q77,1475055205!Q77,1475055628!Q77,1475056052!Q77,1475056475!Q77,1475056898!Q77,1475057321!Q77,1475057744!Q77,1475058168!Q77,1475058607!Q77)</f>
        <v>0</v>
      </c>
      <c r="R77">
        <f>MEDIAN(1475020375!R77,1475020798!R77,1475021222!R77,1475021645!R77,1475022069!R77,1475022492!R77,1475022916!R77,1475023339!R77,1475023763!R77,1475024186!R77,1475037557!R77,1475037980!R77,1475038403!R77,1475038826!R77,1475039249!R77,1475039672!R77,1475040095!R77,1475040518!R77,1475040957!R77,1475041380!R77,1475054781!R77,1475055205!R77,1475055628!R77,1475056052!R77,1475056475!R77,1475056898!R77,1475057321!R77,1475057744!R77,1475058168!R77,1475058607!R77)</f>
        <v>0</v>
      </c>
      <c r="S77">
        <f>MEDIAN(1475020375!S77,1475020798!S77,1475021222!S77,1475021645!S77,1475022069!S77,1475022492!S77,1475022916!S77,1475023339!S77,1475023763!S77,1475024186!S77,1475037557!S77,1475037980!S77,1475038403!S77,1475038826!S77,1475039249!S77,1475039672!S77,1475040095!S77,1475040518!S77,1475040957!S77,1475041380!S77,1475054781!S77,1475055205!S77,1475055628!S77,1475056052!S77,1475056475!S77,1475056898!S77,1475057321!S77,1475057744!S77,1475058168!S77,1475058607!S77)</f>
        <v>0</v>
      </c>
      <c r="T77">
        <f>MEDIAN(1475020375!T77,1475020798!T77,1475021222!T77,1475021645!T77,1475022069!T77,1475022492!T77,1475022916!T77,1475023339!T77,1475023763!T77,1475024186!T77,1475037557!T77,1475037980!T77,1475038403!T77,1475038826!T77,1475039249!T77,1475039672!T77,1475040095!T77,1475040518!T77,1475040957!T77,1475041380!T77,1475054781!T77,1475055205!T77,1475055628!T77,1475056052!T77,1475056475!T77,1475056898!T77,1475057321!T77,1475057744!T77,1475058168!T77,1475058607!T77)</f>
        <v>0</v>
      </c>
      <c r="U77">
        <f>MEDIAN(1475020375!U77,1475020798!U77,1475021222!U77,1475021645!U77,1475022069!U77,1475022492!U77,1475022916!U77,1475023339!U77,1475023763!U77,1475024186!U77,1475037557!U77,1475037980!U77,1475038403!U77,1475038826!U77,1475039249!U77,1475039672!U77,1475040095!U77,1475040518!U77,1475040957!U77,1475041380!U77,1475054781!U77,1475055205!U77,1475055628!U77,1475056052!U77,1475056475!U77,1475056898!U77,1475057321!U77,1475057744!U77,1475058168!U77,1475058607!U77)</f>
        <v>0</v>
      </c>
      <c r="V77">
        <f>MEDIAN(1475020375!V77,1475020798!V77,1475021222!V77,1475021645!V77,1475022069!V77,1475022492!V77,1475022916!V77,1475023339!V77,1475023763!V77,1475024186!V77,1475037557!V77,1475037980!V77,1475038403!V77,1475038826!V77,1475039249!V77,1475039672!V77,1475040095!V77,1475040518!V77,1475040957!V77,1475041380!V77,1475054781!V77,1475055205!V77,1475055628!V77,1475056052!V77,1475056475!V77,1475056898!V77,1475057321!V77,1475057744!V77,1475058168!V77,1475058607!V77)</f>
        <v>0</v>
      </c>
      <c r="W77">
        <f>MEDIAN(1475020375!W77,1475020798!W77,1475021222!W77,1475021645!W77,1475022069!W77,1475022492!W77,1475022916!W77,1475023339!W77,1475023763!W77,1475024186!W77,1475037557!W77,1475037980!W77,1475038403!W77,1475038826!W77,1475039249!W77,1475039672!W77,1475040095!W77,1475040518!W77,1475040957!W77,1475041380!W77,1475054781!W77,1475055205!W77,1475055628!W77,1475056052!W77,1475056475!W77,1475056898!W77,1475057321!W77,1475057744!W77,1475058168!W77,1475058607!W77)</f>
        <v>0</v>
      </c>
    </row>
    <row r="78" spans="1:23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  <c r="L78">
        <f>MEDIAN(1475020375!L78,1475020798!L78,1475021222!L78,1475021645!L78,1475022069!L78,1475022492!L78,1475022916!L78,1475023339!L78,1475023763!L78,1475024186!L78,1475037557!L78,1475037980!L78,1475038403!L78,1475038826!L78,1475039249!L78,1475039672!L78,1475040095!L78,1475040518!L78,1475040957!L78,1475041380!L78,1475054781!L78,1475055205!L78,1475055628!L78,1475056052!L78,1475056475!L78,1475056898!L78,1475057321!L78,1475057744!L78,1475058168!L78,1475058607!L78)</f>
        <v>0</v>
      </c>
      <c r="M78">
        <f>MEDIAN(1475020375!M78,1475020798!M78,1475021222!M78,1475021645!M78,1475022069!M78,1475022492!M78,1475022916!M78,1475023339!M78,1475023763!M78,1475024186!M78,1475037557!M78,1475037980!M78,1475038403!M78,1475038826!M78,1475039249!M78,1475039672!M78,1475040095!M78,1475040518!M78,1475040957!M78,1475041380!M78,1475054781!M78,1475055205!M78,1475055628!M78,1475056052!M78,1475056475!M78,1475056898!M78,1475057321!M78,1475057744!M78,1475058168!M78,1475058607!M78)</f>
        <v>0</v>
      </c>
      <c r="N78">
        <f>MEDIAN(1475020375!N78,1475020798!N78,1475021222!N78,1475021645!N78,1475022069!N78,1475022492!N78,1475022916!N78,1475023339!N78,1475023763!N78,1475024186!N78,1475037557!N78,1475037980!N78,1475038403!N78,1475038826!N78,1475039249!N78,1475039672!N78,1475040095!N78,1475040518!N78,1475040957!N78,1475041380!N78,1475054781!N78,1475055205!N78,1475055628!N78,1475056052!N78,1475056475!N78,1475056898!N78,1475057321!N78,1475057744!N78,1475058168!N78,1475058607!N78)</f>
        <v>0</v>
      </c>
      <c r="O78">
        <f>MEDIAN(1475020375!O78,1475020798!O78,1475021222!O78,1475021645!O78,1475022069!O78,1475022492!O78,1475022916!O78,1475023339!O78,1475023763!O78,1475024186!O78,1475037557!O78,1475037980!O78,1475038403!O78,1475038826!O78,1475039249!O78,1475039672!O78,1475040095!O78,1475040518!O78,1475040957!O78,1475041380!O78,1475054781!O78,1475055205!O78,1475055628!O78,1475056052!O78,1475056475!O78,1475056898!O78,1475057321!O78,1475057744!O78,1475058168!O78,1475058607!O78)</f>
        <v>0</v>
      </c>
      <c r="P78">
        <f>MEDIAN(1475020375!P78,1475020798!P78,1475021222!P78,1475021645!P78,1475022069!P78,1475022492!P78,1475022916!P78,1475023339!P78,1475023763!P78,1475024186!P78,1475037557!P78,1475037980!P78,1475038403!P78,1475038826!P78,1475039249!P78,1475039672!P78,1475040095!P78,1475040518!P78,1475040957!P78,1475041380!P78,1475054781!P78,1475055205!P78,1475055628!P78,1475056052!P78,1475056475!P78,1475056898!P78,1475057321!P78,1475057744!P78,1475058168!P78,1475058607!P78)</f>
        <v>0</v>
      </c>
      <c r="Q78">
        <f>MEDIAN(1475020375!Q78,1475020798!Q78,1475021222!Q78,1475021645!Q78,1475022069!Q78,1475022492!Q78,1475022916!Q78,1475023339!Q78,1475023763!Q78,1475024186!Q78,1475037557!Q78,1475037980!Q78,1475038403!Q78,1475038826!Q78,1475039249!Q78,1475039672!Q78,1475040095!Q78,1475040518!Q78,1475040957!Q78,1475041380!Q78,1475054781!Q78,1475055205!Q78,1475055628!Q78,1475056052!Q78,1475056475!Q78,1475056898!Q78,1475057321!Q78,1475057744!Q78,1475058168!Q78,1475058607!Q78)</f>
        <v>0</v>
      </c>
      <c r="R78">
        <f>MEDIAN(1475020375!R78,1475020798!R78,1475021222!R78,1475021645!R78,1475022069!R78,1475022492!R78,1475022916!R78,1475023339!R78,1475023763!R78,1475024186!R78,1475037557!R78,1475037980!R78,1475038403!R78,1475038826!R78,1475039249!R78,1475039672!R78,1475040095!R78,1475040518!R78,1475040957!R78,1475041380!R78,1475054781!R78,1475055205!R78,1475055628!R78,1475056052!R78,1475056475!R78,1475056898!R78,1475057321!R78,1475057744!R78,1475058168!R78,1475058607!R78)</f>
        <v>0</v>
      </c>
      <c r="S78">
        <f>MEDIAN(1475020375!S78,1475020798!S78,1475021222!S78,1475021645!S78,1475022069!S78,1475022492!S78,1475022916!S78,1475023339!S78,1475023763!S78,1475024186!S78,1475037557!S78,1475037980!S78,1475038403!S78,1475038826!S78,1475039249!S78,1475039672!S78,1475040095!S78,1475040518!S78,1475040957!S78,1475041380!S78,1475054781!S78,1475055205!S78,1475055628!S78,1475056052!S78,1475056475!S78,1475056898!S78,1475057321!S78,1475057744!S78,1475058168!S78,1475058607!S78)</f>
        <v>0</v>
      </c>
      <c r="T78">
        <f>MEDIAN(1475020375!T78,1475020798!T78,1475021222!T78,1475021645!T78,1475022069!T78,1475022492!T78,1475022916!T78,1475023339!T78,1475023763!T78,1475024186!T78,1475037557!T78,1475037980!T78,1475038403!T78,1475038826!T78,1475039249!T78,1475039672!T78,1475040095!T78,1475040518!T78,1475040957!T78,1475041380!T78,1475054781!T78,1475055205!T78,1475055628!T78,1475056052!T78,1475056475!T78,1475056898!T78,1475057321!T78,1475057744!T78,1475058168!T78,1475058607!T78)</f>
        <v>0</v>
      </c>
      <c r="U78">
        <f>MEDIAN(1475020375!U78,1475020798!U78,1475021222!U78,1475021645!U78,1475022069!U78,1475022492!U78,1475022916!U78,1475023339!U78,1475023763!U78,1475024186!U78,1475037557!U78,1475037980!U78,1475038403!U78,1475038826!U78,1475039249!U78,1475039672!U78,1475040095!U78,1475040518!U78,1475040957!U78,1475041380!U78,1475054781!U78,1475055205!U78,1475055628!U78,1475056052!U78,1475056475!U78,1475056898!U78,1475057321!U78,1475057744!U78,1475058168!U78,1475058607!U78)</f>
        <v>0</v>
      </c>
      <c r="V78">
        <f>MEDIAN(1475020375!V78,1475020798!V78,1475021222!V78,1475021645!V78,1475022069!V78,1475022492!V78,1475022916!V78,1475023339!V78,1475023763!V78,1475024186!V78,1475037557!V78,1475037980!V78,1475038403!V78,1475038826!V78,1475039249!V78,1475039672!V78,1475040095!V78,1475040518!V78,1475040957!V78,1475041380!V78,1475054781!V78,1475055205!V78,1475055628!V78,1475056052!V78,1475056475!V78,1475056898!V78,1475057321!V78,1475057744!V78,1475058168!V78,1475058607!V78)</f>
        <v>0</v>
      </c>
      <c r="W78">
        <f>MEDIAN(1475020375!W78,1475020798!W78,1475021222!W78,1475021645!W78,1475022069!W78,1475022492!W78,1475022916!W78,1475023339!W78,1475023763!W78,1475024186!W78,1475037557!W78,1475037980!W78,1475038403!W78,1475038826!W78,1475039249!W78,1475039672!W78,1475040095!W78,1475040518!W78,1475040957!W78,1475041380!W78,1475054781!W78,1475055205!W78,1475055628!W78,1475056052!W78,1475056475!W78,1475056898!W78,1475057321!W78,1475057744!W78,1475058168!W78,1475058607!W78)</f>
        <v>0</v>
      </c>
    </row>
    <row r="79" spans="1:23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  <c r="L79">
        <f>MEDIAN(1475020375!L79,1475020798!L79,1475021222!L79,1475021645!L79,1475022069!L79,1475022492!L79,1475022916!L79,1475023339!L79,1475023763!L79,1475024186!L79,1475037557!L79,1475037980!L79,1475038403!L79,1475038826!L79,1475039249!L79,1475039672!L79,1475040095!L79,1475040518!L79,1475040957!L79,1475041380!L79,1475054781!L79,1475055205!L79,1475055628!L79,1475056052!L79,1475056475!L79,1475056898!L79,1475057321!L79,1475057744!L79,1475058168!L79,1475058607!L79)</f>
        <v>0</v>
      </c>
      <c r="M79">
        <f>MEDIAN(1475020375!M79,1475020798!M79,1475021222!M79,1475021645!M79,1475022069!M79,1475022492!M79,1475022916!M79,1475023339!M79,1475023763!M79,1475024186!M79,1475037557!M79,1475037980!M79,1475038403!M79,1475038826!M79,1475039249!M79,1475039672!M79,1475040095!M79,1475040518!M79,1475040957!M79,1475041380!M79,1475054781!M79,1475055205!M79,1475055628!M79,1475056052!M79,1475056475!M79,1475056898!M79,1475057321!M79,1475057744!M79,1475058168!M79,1475058607!M79)</f>
        <v>0</v>
      </c>
      <c r="N79">
        <f>MEDIAN(1475020375!N79,1475020798!N79,1475021222!N79,1475021645!N79,1475022069!N79,1475022492!N79,1475022916!N79,1475023339!N79,1475023763!N79,1475024186!N79,1475037557!N79,1475037980!N79,1475038403!N79,1475038826!N79,1475039249!N79,1475039672!N79,1475040095!N79,1475040518!N79,1475040957!N79,1475041380!N79,1475054781!N79,1475055205!N79,1475055628!N79,1475056052!N79,1475056475!N79,1475056898!N79,1475057321!N79,1475057744!N79,1475058168!N79,1475058607!N79)</f>
        <v>0</v>
      </c>
      <c r="O79">
        <f>MEDIAN(1475020375!O79,1475020798!O79,1475021222!O79,1475021645!O79,1475022069!O79,1475022492!O79,1475022916!O79,1475023339!O79,1475023763!O79,1475024186!O79,1475037557!O79,1475037980!O79,1475038403!O79,1475038826!O79,1475039249!O79,1475039672!O79,1475040095!O79,1475040518!O79,1475040957!O79,1475041380!O79,1475054781!O79,1475055205!O79,1475055628!O79,1475056052!O79,1475056475!O79,1475056898!O79,1475057321!O79,1475057744!O79,1475058168!O79,1475058607!O79)</f>
        <v>0</v>
      </c>
      <c r="P79">
        <f>MEDIAN(1475020375!P79,1475020798!P79,1475021222!P79,1475021645!P79,1475022069!P79,1475022492!P79,1475022916!P79,1475023339!P79,1475023763!P79,1475024186!P79,1475037557!P79,1475037980!P79,1475038403!P79,1475038826!P79,1475039249!P79,1475039672!P79,1475040095!P79,1475040518!P79,1475040957!P79,1475041380!P79,1475054781!P79,1475055205!P79,1475055628!P79,1475056052!P79,1475056475!P79,1475056898!P79,1475057321!P79,1475057744!P79,1475058168!P79,1475058607!P79)</f>
        <v>0</v>
      </c>
      <c r="Q79">
        <f>MEDIAN(1475020375!Q79,1475020798!Q79,1475021222!Q79,1475021645!Q79,1475022069!Q79,1475022492!Q79,1475022916!Q79,1475023339!Q79,1475023763!Q79,1475024186!Q79,1475037557!Q79,1475037980!Q79,1475038403!Q79,1475038826!Q79,1475039249!Q79,1475039672!Q79,1475040095!Q79,1475040518!Q79,1475040957!Q79,1475041380!Q79,1475054781!Q79,1475055205!Q79,1475055628!Q79,1475056052!Q79,1475056475!Q79,1475056898!Q79,1475057321!Q79,1475057744!Q79,1475058168!Q79,1475058607!Q79)</f>
        <v>0</v>
      </c>
      <c r="R79">
        <f>MEDIAN(1475020375!R79,1475020798!R79,1475021222!R79,1475021645!R79,1475022069!R79,1475022492!R79,1475022916!R79,1475023339!R79,1475023763!R79,1475024186!R79,1475037557!R79,1475037980!R79,1475038403!R79,1475038826!R79,1475039249!R79,1475039672!R79,1475040095!R79,1475040518!R79,1475040957!R79,1475041380!R79,1475054781!R79,1475055205!R79,1475055628!R79,1475056052!R79,1475056475!R79,1475056898!R79,1475057321!R79,1475057744!R79,1475058168!R79,1475058607!R79)</f>
        <v>0</v>
      </c>
      <c r="S79">
        <f>MEDIAN(1475020375!S79,1475020798!S79,1475021222!S79,1475021645!S79,1475022069!S79,1475022492!S79,1475022916!S79,1475023339!S79,1475023763!S79,1475024186!S79,1475037557!S79,1475037980!S79,1475038403!S79,1475038826!S79,1475039249!S79,1475039672!S79,1475040095!S79,1475040518!S79,1475040957!S79,1475041380!S79,1475054781!S79,1475055205!S79,1475055628!S79,1475056052!S79,1475056475!S79,1475056898!S79,1475057321!S79,1475057744!S79,1475058168!S79,1475058607!S79)</f>
        <v>0</v>
      </c>
      <c r="T79">
        <f>MEDIAN(1475020375!T79,1475020798!T79,1475021222!T79,1475021645!T79,1475022069!T79,1475022492!T79,1475022916!T79,1475023339!T79,1475023763!T79,1475024186!T79,1475037557!T79,1475037980!T79,1475038403!T79,1475038826!T79,1475039249!T79,1475039672!T79,1475040095!T79,1475040518!T79,1475040957!T79,1475041380!T79,1475054781!T79,1475055205!T79,1475055628!T79,1475056052!T79,1475056475!T79,1475056898!T79,1475057321!T79,1475057744!T79,1475058168!T79,1475058607!T79)</f>
        <v>0</v>
      </c>
      <c r="U79">
        <f>MEDIAN(1475020375!U79,1475020798!U79,1475021222!U79,1475021645!U79,1475022069!U79,1475022492!U79,1475022916!U79,1475023339!U79,1475023763!U79,1475024186!U79,1475037557!U79,1475037980!U79,1475038403!U79,1475038826!U79,1475039249!U79,1475039672!U79,1475040095!U79,1475040518!U79,1475040957!U79,1475041380!U79,1475054781!U79,1475055205!U79,1475055628!U79,1475056052!U79,1475056475!U79,1475056898!U79,1475057321!U79,1475057744!U79,1475058168!U79,1475058607!U79)</f>
        <v>0</v>
      </c>
      <c r="V79">
        <f>MEDIAN(1475020375!V79,1475020798!V79,1475021222!V79,1475021645!V79,1475022069!V79,1475022492!V79,1475022916!V79,1475023339!V79,1475023763!V79,1475024186!V79,1475037557!V79,1475037980!V79,1475038403!V79,1475038826!V79,1475039249!V79,1475039672!V79,1475040095!V79,1475040518!V79,1475040957!V79,1475041380!V79,1475054781!V79,1475055205!V79,1475055628!V79,1475056052!V79,1475056475!V79,1475056898!V79,1475057321!V79,1475057744!V79,1475058168!V79,1475058607!V79)</f>
        <v>0</v>
      </c>
      <c r="W79">
        <f>MEDIAN(1475020375!W79,1475020798!W79,1475021222!W79,1475021645!W79,1475022069!W79,1475022492!W79,1475022916!W79,1475023339!W79,1475023763!W79,1475024186!W79,1475037557!W79,1475037980!W79,1475038403!W79,1475038826!W79,1475039249!W79,1475039672!W79,1475040095!W79,1475040518!W79,1475040957!W79,1475041380!W79,1475054781!W79,1475055205!W79,1475055628!W79,1475056052!W79,1475056475!W79,1475056898!W79,1475057321!W79,1475057744!W79,1475058168!W79,1475058607!W79)</f>
        <v>0</v>
      </c>
    </row>
    <row r="80" spans="1:23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  <c r="L80">
        <f>MEDIAN(1475020375!L80,1475020798!L80,1475021222!L80,1475021645!L80,1475022069!L80,1475022492!L80,1475022916!L80,1475023339!L80,1475023763!L80,1475024186!L80,1475037557!L80,1475037980!L80,1475038403!L80,1475038826!L80,1475039249!L80,1475039672!L80,1475040095!L80,1475040518!L80,1475040957!L80,1475041380!L80,1475054781!L80,1475055205!L80,1475055628!L80,1475056052!L80,1475056475!L80,1475056898!L80,1475057321!L80,1475057744!L80,1475058168!L80,1475058607!L80)</f>
        <v>0</v>
      </c>
      <c r="M80">
        <f>MEDIAN(1475020375!M80,1475020798!M80,1475021222!M80,1475021645!M80,1475022069!M80,1475022492!M80,1475022916!M80,1475023339!M80,1475023763!M80,1475024186!M80,1475037557!M80,1475037980!M80,1475038403!M80,1475038826!M80,1475039249!M80,1475039672!M80,1475040095!M80,1475040518!M80,1475040957!M80,1475041380!M80,1475054781!M80,1475055205!M80,1475055628!M80,1475056052!M80,1475056475!M80,1475056898!M80,1475057321!M80,1475057744!M80,1475058168!M80,1475058607!M80)</f>
        <v>0</v>
      </c>
      <c r="N80">
        <f>MEDIAN(1475020375!N80,1475020798!N80,1475021222!N80,1475021645!N80,1475022069!N80,1475022492!N80,1475022916!N80,1475023339!N80,1475023763!N80,1475024186!N80,1475037557!N80,1475037980!N80,1475038403!N80,1475038826!N80,1475039249!N80,1475039672!N80,1475040095!N80,1475040518!N80,1475040957!N80,1475041380!N80,1475054781!N80,1475055205!N80,1475055628!N80,1475056052!N80,1475056475!N80,1475056898!N80,1475057321!N80,1475057744!N80,1475058168!N80,1475058607!N80)</f>
        <v>0</v>
      </c>
      <c r="O80">
        <f>MEDIAN(1475020375!O80,1475020798!O80,1475021222!O80,1475021645!O80,1475022069!O80,1475022492!O80,1475022916!O80,1475023339!O80,1475023763!O80,1475024186!O80,1475037557!O80,1475037980!O80,1475038403!O80,1475038826!O80,1475039249!O80,1475039672!O80,1475040095!O80,1475040518!O80,1475040957!O80,1475041380!O80,1475054781!O80,1475055205!O80,1475055628!O80,1475056052!O80,1475056475!O80,1475056898!O80,1475057321!O80,1475057744!O80,1475058168!O80,1475058607!O80)</f>
        <v>0</v>
      </c>
      <c r="P80">
        <f>MEDIAN(1475020375!P80,1475020798!P80,1475021222!P80,1475021645!P80,1475022069!P80,1475022492!P80,1475022916!P80,1475023339!P80,1475023763!P80,1475024186!P80,1475037557!P80,1475037980!P80,1475038403!P80,1475038826!P80,1475039249!P80,1475039672!P80,1475040095!P80,1475040518!P80,1475040957!P80,1475041380!P80,1475054781!P80,1475055205!P80,1475055628!P80,1475056052!P80,1475056475!P80,1475056898!P80,1475057321!P80,1475057744!P80,1475058168!P80,1475058607!P80)</f>
        <v>0</v>
      </c>
      <c r="Q80">
        <f>MEDIAN(1475020375!Q80,1475020798!Q80,1475021222!Q80,1475021645!Q80,1475022069!Q80,1475022492!Q80,1475022916!Q80,1475023339!Q80,1475023763!Q80,1475024186!Q80,1475037557!Q80,1475037980!Q80,1475038403!Q80,1475038826!Q80,1475039249!Q80,1475039672!Q80,1475040095!Q80,1475040518!Q80,1475040957!Q80,1475041380!Q80,1475054781!Q80,1475055205!Q80,1475055628!Q80,1475056052!Q80,1475056475!Q80,1475056898!Q80,1475057321!Q80,1475057744!Q80,1475058168!Q80,1475058607!Q80)</f>
        <v>0</v>
      </c>
      <c r="R80">
        <f>MEDIAN(1475020375!R80,1475020798!R80,1475021222!R80,1475021645!R80,1475022069!R80,1475022492!R80,1475022916!R80,1475023339!R80,1475023763!R80,1475024186!R80,1475037557!R80,1475037980!R80,1475038403!R80,1475038826!R80,1475039249!R80,1475039672!R80,1475040095!R80,1475040518!R80,1475040957!R80,1475041380!R80,1475054781!R80,1475055205!R80,1475055628!R80,1475056052!R80,1475056475!R80,1475056898!R80,1475057321!R80,1475057744!R80,1475058168!R80,1475058607!R80)</f>
        <v>0</v>
      </c>
      <c r="S80">
        <f>MEDIAN(1475020375!S80,1475020798!S80,1475021222!S80,1475021645!S80,1475022069!S80,1475022492!S80,1475022916!S80,1475023339!S80,1475023763!S80,1475024186!S80,1475037557!S80,1475037980!S80,1475038403!S80,1475038826!S80,1475039249!S80,1475039672!S80,1475040095!S80,1475040518!S80,1475040957!S80,1475041380!S80,1475054781!S80,1475055205!S80,1475055628!S80,1475056052!S80,1475056475!S80,1475056898!S80,1475057321!S80,1475057744!S80,1475058168!S80,1475058607!S80)</f>
        <v>0</v>
      </c>
      <c r="T80">
        <f>MEDIAN(1475020375!T80,1475020798!T80,1475021222!T80,1475021645!T80,1475022069!T80,1475022492!T80,1475022916!T80,1475023339!T80,1475023763!T80,1475024186!T80,1475037557!T80,1475037980!T80,1475038403!T80,1475038826!T80,1475039249!T80,1475039672!T80,1475040095!T80,1475040518!T80,1475040957!T80,1475041380!T80,1475054781!T80,1475055205!T80,1475055628!T80,1475056052!T80,1475056475!T80,1475056898!T80,1475057321!T80,1475057744!T80,1475058168!T80,1475058607!T80)</f>
        <v>0</v>
      </c>
      <c r="U80">
        <f>MEDIAN(1475020375!U80,1475020798!U80,1475021222!U80,1475021645!U80,1475022069!U80,1475022492!U80,1475022916!U80,1475023339!U80,1475023763!U80,1475024186!U80,1475037557!U80,1475037980!U80,1475038403!U80,1475038826!U80,1475039249!U80,1475039672!U80,1475040095!U80,1475040518!U80,1475040957!U80,1475041380!U80,1475054781!U80,1475055205!U80,1475055628!U80,1475056052!U80,1475056475!U80,1475056898!U80,1475057321!U80,1475057744!U80,1475058168!U80,1475058607!U80)</f>
        <v>0</v>
      </c>
      <c r="V80">
        <f>MEDIAN(1475020375!V80,1475020798!V80,1475021222!V80,1475021645!V80,1475022069!V80,1475022492!V80,1475022916!V80,1475023339!V80,1475023763!V80,1475024186!V80,1475037557!V80,1475037980!V80,1475038403!V80,1475038826!V80,1475039249!V80,1475039672!V80,1475040095!V80,1475040518!V80,1475040957!V80,1475041380!V80,1475054781!V80,1475055205!V80,1475055628!V80,1475056052!V80,1475056475!V80,1475056898!V80,1475057321!V80,1475057744!V80,1475058168!V80,1475058607!V80)</f>
        <v>0</v>
      </c>
      <c r="W80">
        <f>MEDIAN(1475020375!W80,1475020798!W80,1475021222!W80,1475021645!W80,1475022069!W80,1475022492!W80,1475022916!W80,1475023339!W80,1475023763!W80,1475024186!W80,1475037557!W80,1475037980!W80,1475038403!W80,1475038826!W80,1475039249!W80,1475039672!W80,1475040095!W80,1475040518!W80,1475040957!W80,1475041380!W80,1475054781!W80,1475055205!W80,1475055628!W80,1475056052!W80,1475056475!W80,1475056898!W80,1475057321!W80,1475057744!W80,1475058168!W80,1475058607!W80)</f>
        <v>0</v>
      </c>
    </row>
    <row r="81" spans="1:23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  <c r="L81">
        <f>MEDIAN(1475020375!L81,1475020798!L81,1475021222!L81,1475021645!L81,1475022069!L81,1475022492!L81,1475022916!L81,1475023339!L81,1475023763!L81,1475024186!L81,1475037557!L81,1475037980!L81,1475038403!L81,1475038826!L81,1475039249!L81,1475039672!L81,1475040095!L81,1475040518!L81,1475040957!L81,1475041380!L81,1475054781!L81,1475055205!L81,1475055628!L81,1475056052!L81,1475056475!L81,1475056898!L81,1475057321!L81,1475057744!L81,1475058168!L81,1475058607!L81)</f>
        <v>0</v>
      </c>
      <c r="M81">
        <f>MEDIAN(1475020375!M81,1475020798!M81,1475021222!M81,1475021645!M81,1475022069!M81,1475022492!M81,1475022916!M81,1475023339!M81,1475023763!M81,1475024186!M81,1475037557!M81,1475037980!M81,1475038403!M81,1475038826!M81,1475039249!M81,1475039672!M81,1475040095!M81,1475040518!M81,1475040957!M81,1475041380!M81,1475054781!M81,1475055205!M81,1475055628!M81,1475056052!M81,1475056475!M81,1475056898!M81,1475057321!M81,1475057744!M81,1475058168!M81,1475058607!M81)</f>
        <v>0</v>
      </c>
      <c r="N81">
        <f>MEDIAN(1475020375!N81,1475020798!N81,1475021222!N81,1475021645!N81,1475022069!N81,1475022492!N81,1475022916!N81,1475023339!N81,1475023763!N81,1475024186!N81,1475037557!N81,1475037980!N81,1475038403!N81,1475038826!N81,1475039249!N81,1475039672!N81,1475040095!N81,1475040518!N81,1475040957!N81,1475041380!N81,1475054781!N81,1475055205!N81,1475055628!N81,1475056052!N81,1475056475!N81,1475056898!N81,1475057321!N81,1475057744!N81,1475058168!N81,1475058607!N81)</f>
        <v>0</v>
      </c>
      <c r="O81">
        <f>MEDIAN(1475020375!O81,1475020798!O81,1475021222!O81,1475021645!O81,1475022069!O81,1475022492!O81,1475022916!O81,1475023339!O81,1475023763!O81,1475024186!O81,1475037557!O81,1475037980!O81,1475038403!O81,1475038826!O81,1475039249!O81,1475039672!O81,1475040095!O81,1475040518!O81,1475040957!O81,1475041380!O81,1475054781!O81,1475055205!O81,1475055628!O81,1475056052!O81,1475056475!O81,1475056898!O81,1475057321!O81,1475057744!O81,1475058168!O81,1475058607!O81)</f>
        <v>0</v>
      </c>
      <c r="P81">
        <f>MEDIAN(1475020375!P81,1475020798!P81,1475021222!P81,1475021645!P81,1475022069!P81,1475022492!P81,1475022916!P81,1475023339!P81,1475023763!P81,1475024186!P81,1475037557!P81,1475037980!P81,1475038403!P81,1475038826!P81,1475039249!P81,1475039672!P81,1475040095!P81,1475040518!P81,1475040957!P81,1475041380!P81,1475054781!P81,1475055205!P81,1475055628!P81,1475056052!P81,1475056475!P81,1475056898!P81,1475057321!P81,1475057744!P81,1475058168!P81,1475058607!P81)</f>
        <v>0</v>
      </c>
      <c r="Q81">
        <f>MEDIAN(1475020375!Q81,1475020798!Q81,1475021222!Q81,1475021645!Q81,1475022069!Q81,1475022492!Q81,1475022916!Q81,1475023339!Q81,1475023763!Q81,1475024186!Q81,1475037557!Q81,1475037980!Q81,1475038403!Q81,1475038826!Q81,1475039249!Q81,1475039672!Q81,1475040095!Q81,1475040518!Q81,1475040957!Q81,1475041380!Q81,1475054781!Q81,1475055205!Q81,1475055628!Q81,1475056052!Q81,1475056475!Q81,1475056898!Q81,1475057321!Q81,1475057744!Q81,1475058168!Q81,1475058607!Q81)</f>
        <v>0</v>
      </c>
      <c r="R81">
        <f>MEDIAN(1475020375!R81,1475020798!R81,1475021222!R81,1475021645!R81,1475022069!R81,1475022492!R81,1475022916!R81,1475023339!R81,1475023763!R81,1475024186!R81,1475037557!R81,1475037980!R81,1475038403!R81,1475038826!R81,1475039249!R81,1475039672!R81,1475040095!R81,1475040518!R81,1475040957!R81,1475041380!R81,1475054781!R81,1475055205!R81,1475055628!R81,1475056052!R81,1475056475!R81,1475056898!R81,1475057321!R81,1475057744!R81,1475058168!R81,1475058607!R81)</f>
        <v>0</v>
      </c>
      <c r="S81">
        <f>MEDIAN(1475020375!S81,1475020798!S81,1475021222!S81,1475021645!S81,1475022069!S81,1475022492!S81,1475022916!S81,1475023339!S81,1475023763!S81,1475024186!S81,1475037557!S81,1475037980!S81,1475038403!S81,1475038826!S81,1475039249!S81,1475039672!S81,1475040095!S81,1475040518!S81,1475040957!S81,1475041380!S81,1475054781!S81,1475055205!S81,1475055628!S81,1475056052!S81,1475056475!S81,1475056898!S81,1475057321!S81,1475057744!S81,1475058168!S81,1475058607!S81)</f>
        <v>0</v>
      </c>
      <c r="T81">
        <f>MEDIAN(1475020375!T81,1475020798!T81,1475021222!T81,1475021645!T81,1475022069!T81,1475022492!T81,1475022916!T81,1475023339!T81,1475023763!T81,1475024186!T81,1475037557!T81,1475037980!T81,1475038403!T81,1475038826!T81,1475039249!T81,1475039672!T81,1475040095!T81,1475040518!T81,1475040957!T81,1475041380!T81,1475054781!T81,1475055205!T81,1475055628!T81,1475056052!T81,1475056475!T81,1475056898!T81,1475057321!T81,1475057744!T81,1475058168!T81,1475058607!T81)</f>
        <v>0</v>
      </c>
      <c r="U81">
        <f>MEDIAN(1475020375!U81,1475020798!U81,1475021222!U81,1475021645!U81,1475022069!U81,1475022492!U81,1475022916!U81,1475023339!U81,1475023763!U81,1475024186!U81,1475037557!U81,1475037980!U81,1475038403!U81,1475038826!U81,1475039249!U81,1475039672!U81,1475040095!U81,1475040518!U81,1475040957!U81,1475041380!U81,1475054781!U81,1475055205!U81,1475055628!U81,1475056052!U81,1475056475!U81,1475056898!U81,1475057321!U81,1475057744!U81,1475058168!U81,1475058607!U81)</f>
        <v>0</v>
      </c>
      <c r="V81">
        <f>MEDIAN(1475020375!V81,1475020798!V81,1475021222!V81,1475021645!V81,1475022069!V81,1475022492!V81,1475022916!V81,1475023339!V81,1475023763!V81,1475024186!V81,1475037557!V81,1475037980!V81,1475038403!V81,1475038826!V81,1475039249!V81,1475039672!V81,1475040095!V81,1475040518!V81,1475040957!V81,1475041380!V81,1475054781!V81,1475055205!V81,1475055628!V81,1475056052!V81,1475056475!V81,1475056898!V81,1475057321!V81,1475057744!V81,1475058168!V81,1475058607!V81)</f>
        <v>0</v>
      </c>
      <c r="W81">
        <f>MEDIAN(1475020375!W81,1475020798!W81,1475021222!W81,1475021645!W81,1475022069!W81,1475022492!W81,1475022916!W81,1475023339!W81,1475023763!W81,1475024186!W81,1475037557!W81,1475037980!W81,1475038403!W81,1475038826!W81,1475039249!W81,1475039672!W81,1475040095!W81,1475040518!W81,1475040957!W81,1475041380!W81,1475054781!W81,1475055205!W81,1475055628!W81,1475056052!W81,1475056475!W81,1475056898!W81,1475057321!W81,1475057744!W81,1475058168!W81,1475058607!W81)</f>
        <v>0</v>
      </c>
    </row>
    <row r="82" spans="1:23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  <c r="L82">
        <f>MEDIAN(1475020375!L82,1475020798!L82,1475021222!L82,1475021645!L82,1475022069!L82,1475022492!L82,1475022916!L82,1475023339!L82,1475023763!L82,1475024186!L82,1475037557!L82,1475037980!L82,1475038403!L82,1475038826!L82,1475039249!L82,1475039672!L82,1475040095!L82,1475040518!L82,1475040957!L82,1475041380!L82,1475054781!L82,1475055205!L82,1475055628!L82,1475056052!L82,1475056475!L82,1475056898!L82,1475057321!L82,1475057744!L82,1475058168!L82,1475058607!L82)</f>
        <v>0</v>
      </c>
      <c r="M82">
        <f>MEDIAN(1475020375!M82,1475020798!M82,1475021222!M82,1475021645!M82,1475022069!M82,1475022492!M82,1475022916!M82,1475023339!M82,1475023763!M82,1475024186!M82,1475037557!M82,1475037980!M82,1475038403!M82,1475038826!M82,1475039249!M82,1475039672!M82,1475040095!M82,1475040518!M82,1475040957!M82,1475041380!M82,1475054781!M82,1475055205!M82,1475055628!M82,1475056052!M82,1475056475!M82,1475056898!M82,1475057321!M82,1475057744!M82,1475058168!M82,1475058607!M82)</f>
        <v>0</v>
      </c>
      <c r="N82">
        <f>MEDIAN(1475020375!N82,1475020798!N82,1475021222!N82,1475021645!N82,1475022069!N82,1475022492!N82,1475022916!N82,1475023339!N82,1475023763!N82,1475024186!N82,1475037557!N82,1475037980!N82,1475038403!N82,1475038826!N82,1475039249!N82,1475039672!N82,1475040095!N82,1475040518!N82,1475040957!N82,1475041380!N82,1475054781!N82,1475055205!N82,1475055628!N82,1475056052!N82,1475056475!N82,1475056898!N82,1475057321!N82,1475057744!N82,1475058168!N82,1475058607!N82)</f>
        <v>0</v>
      </c>
      <c r="O82">
        <f>MEDIAN(1475020375!O82,1475020798!O82,1475021222!O82,1475021645!O82,1475022069!O82,1475022492!O82,1475022916!O82,1475023339!O82,1475023763!O82,1475024186!O82,1475037557!O82,1475037980!O82,1475038403!O82,1475038826!O82,1475039249!O82,1475039672!O82,1475040095!O82,1475040518!O82,1475040957!O82,1475041380!O82,1475054781!O82,1475055205!O82,1475055628!O82,1475056052!O82,1475056475!O82,1475056898!O82,1475057321!O82,1475057744!O82,1475058168!O82,1475058607!O82)</f>
        <v>0</v>
      </c>
      <c r="P82">
        <f>MEDIAN(1475020375!P82,1475020798!P82,1475021222!P82,1475021645!P82,1475022069!P82,1475022492!P82,1475022916!P82,1475023339!P82,1475023763!P82,1475024186!P82,1475037557!P82,1475037980!P82,1475038403!P82,1475038826!P82,1475039249!P82,1475039672!P82,1475040095!P82,1475040518!P82,1475040957!P82,1475041380!P82,1475054781!P82,1475055205!P82,1475055628!P82,1475056052!P82,1475056475!P82,1475056898!P82,1475057321!P82,1475057744!P82,1475058168!P82,1475058607!P82)</f>
        <v>0</v>
      </c>
      <c r="Q82">
        <f>MEDIAN(1475020375!Q82,1475020798!Q82,1475021222!Q82,1475021645!Q82,1475022069!Q82,1475022492!Q82,1475022916!Q82,1475023339!Q82,1475023763!Q82,1475024186!Q82,1475037557!Q82,1475037980!Q82,1475038403!Q82,1475038826!Q82,1475039249!Q82,1475039672!Q82,1475040095!Q82,1475040518!Q82,1475040957!Q82,1475041380!Q82,1475054781!Q82,1475055205!Q82,1475055628!Q82,1475056052!Q82,1475056475!Q82,1475056898!Q82,1475057321!Q82,1475057744!Q82,1475058168!Q82,1475058607!Q82)</f>
        <v>0</v>
      </c>
      <c r="R82">
        <f>MEDIAN(1475020375!R82,1475020798!R82,1475021222!R82,1475021645!R82,1475022069!R82,1475022492!R82,1475022916!R82,1475023339!R82,1475023763!R82,1475024186!R82,1475037557!R82,1475037980!R82,1475038403!R82,1475038826!R82,1475039249!R82,1475039672!R82,1475040095!R82,1475040518!R82,1475040957!R82,1475041380!R82,1475054781!R82,1475055205!R82,1475055628!R82,1475056052!R82,1475056475!R82,1475056898!R82,1475057321!R82,1475057744!R82,1475058168!R82,1475058607!R82)</f>
        <v>0</v>
      </c>
      <c r="S82">
        <f>MEDIAN(1475020375!S82,1475020798!S82,1475021222!S82,1475021645!S82,1475022069!S82,1475022492!S82,1475022916!S82,1475023339!S82,1475023763!S82,1475024186!S82,1475037557!S82,1475037980!S82,1475038403!S82,1475038826!S82,1475039249!S82,1475039672!S82,1475040095!S82,1475040518!S82,1475040957!S82,1475041380!S82,1475054781!S82,1475055205!S82,1475055628!S82,1475056052!S82,1475056475!S82,1475056898!S82,1475057321!S82,1475057744!S82,1475058168!S82,1475058607!S82)</f>
        <v>0</v>
      </c>
      <c r="T82">
        <f>MEDIAN(1475020375!T82,1475020798!T82,1475021222!T82,1475021645!T82,1475022069!T82,1475022492!T82,1475022916!T82,1475023339!T82,1475023763!T82,1475024186!T82,1475037557!T82,1475037980!T82,1475038403!T82,1475038826!T82,1475039249!T82,1475039672!T82,1475040095!T82,1475040518!T82,1475040957!T82,1475041380!T82,1475054781!T82,1475055205!T82,1475055628!T82,1475056052!T82,1475056475!T82,1475056898!T82,1475057321!T82,1475057744!T82,1475058168!T82,1475058607!T82)</f>
        <v>0</v>
      </c>
      <c r="U82">
        <f>MEDIAN(1475020375!U82,1475020798!U82,1475021222!U82,1475021645!U82,1475022069!U82,1475022492!U82,1475022916!U82,1475023339!U82,1475023763!U82,1475024186!U82,1475037557!U82,1475037980!U82,1475038403!U82,1475038826!U82,1475039249!U82,1475039672!U82,1475040095!U82,1475040518!U82,1475040957!U82,1475041380!U82,1475054781!U82,1475055205!U82,1475055628!U82,1475056052!U82,1475056475!U82,1475056898!U82,1475057321!U82,1475057744!U82,1475058168!U82,1475058607!U82)</f>
        <v>0</v>
      </c>
      <c r="V82">
        <f>MEDIAN(1475020375!V82,1475020798!V82,1475021222!V82,1475021645!V82,1475022069!V82,1475022492!V82,1475022916!V82,1475023339!V82,1475023763!V82,1475024186!V82,1475037557!V82,1475037980!V82,1475038403!V82,1475038826!V82,1475039249!V82,1475039672!V82,1475040095!V82,1475040518!V82,1475040957!V82,1475041380!V82,1475054781!V82,1475055205!V82,1475055628!V82,1475056052!V82,1475056475!V82,1475056898!V82,1475057321!V82,1475057744!V82,1475058168!V82,1475058607!V82)</f>
        <v>0</v>
      </c>
      <c r="W82">
        <f>MEDIAN(1475020375!W82,1475020798!W82,1475021222!W82,1475021645!W82,1475022069!W82,1475022492!W82,1475022916!W82,1475023339!W82,1475023763!W82,1475024186!W82,1475037557!W82,1475037980!W82,1475038403!W82,1475038826!W82,1475039249!W82,1475039672!W82,1475040095!W82,1475040518!W82,1475040957!W82,1475041380!W82,1475054781!W82,1475055205!W82,1475055628!W82,1475056052!W82,1475056475!W82,1475056898!W82,1475057321!W82,1475057744!W82,1475058168!W82,1475058607!W82)</f>
        <v>0</v>
      </c>
    </row>
    <row r="83" spans="1:23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  <c r="L83">
        <f>MEDIAN(1475020375!L83,1475020798!L83,1475021222!L83,1475021645!L83,1475022069!L83,1475022492!L83,1475022916!L83,1475023339!L83,1475023763!L83,1475024186!L83,1475037557!L83,1475037980!L83,1475038403!L83,1475038826!L83,1475039249!L83,1475039672!L83,1475040095!L83,1475040518!L83,1475040957!L83,1475041380!L83,1475054781!L83,1475055205!L83,1475055628!L83,1475056052!L83,1475056475!L83,1475056898!L83,1475057321!L83,1475057744!L83,1475058168!L83,1475058607!L83)</f>
        <v>0</v>
      </c>
      <c r="M83">
        <f>MEDIAN(1475020375!M83,1475020798!M83,1475021222!M83,1475021645!M83,1475022069!M83,1475022492!M83,1475022916!M83,1475023339!M83,1475023763!M83,1475024186!M83,1475037557!M83,1475037980!M83,1475038403!M83,1475038826!M83,1475039249!M83,1475039672!M83,1475040095!M83,1475040518!M83,1475040957!M83,1475041380!M83,1475054781!M83,1475055205!M83,1475055628!M83,1475056052!M83,1475056475!M83,1475056898!M83,1475057321!M83,1475057744!M83,1475058168!M83,1475058607!M83)</f>
        <v>0</v>
      </c>
      <c r="N83">
        <f>MEDIAN(1475020375!N83,1475020798!N83,1475021222!N83,1475021645!N83,1475022069!N83,1475022492!N83,1475022916!N83,1475023339!N83,1475023763!N83,1475024186!N83,1475037557!N83,1475037980!N83,1475038403!N83,1475038826!N83,1475039249!N83,1475039672!N83,1475040095!N83,1475040518!N83,1475040957!N83,1475041380!N83,1475054781!N83,1475055205!N83,1475055628!N83,1475056052!N83,1475056475!N83,1475056898!N83,1475057321!N83,1475057744!N83,1475058168!N83,1475058607!N83)</f>
        <v>0</v>
      </c>
      <c r="O83">
        <f>MEDIAN(1475020375!O83,1475020798!O83,1475021222!O83,1475021645!O83,1475022069!O83,1475022492!O83,1475022916!O83,1475023339!O83,1475023763!O83,1475024186!O83,1475037557!O83,1475037980!O83,1475038403!O83,1475038826!O83,1475039249!O83,1475039672!O83,1475040095!O83,1475040518!O83,1475040957!O83,1475041380!O83,1475054781!O83,1475055205!O83,1475055628!O83,1475056052!O83,1475056475!O83,1475056898!O83,1475057321!O83,1475057744!O83,1475058168!O83,1475058607!O83)</f>
        <v>0</v>
      </c>
      <c r="P83">
        <f>MEDIAN(1475020375!P83,1475020798!P83,1475021222!P83,1475021645!P83,1475022069!P83,1475022492!P83,1475022916!P83,1475023339!P83,1475023763!P83,1475024186!P83,1475037557!P83,1475037980!P83,1475038403!P83,1475038826!P83,1475039249!P83,1475039672!P83,1475040095!P83,1475040518!P83,1475040957!P83,1475041380!P83,1475054781!P83,1475055205!P83,1475055628!P83,1475056052!P83,1475056475!P83,1475056898!P83,1475057321!P83,1475057744!P83,1475058168!P83,1475058607!P83)</f>
        <v>0</v>
      </c>
      <c r="Q83">
        <f>MEDIAN(1475020375!Q83,1475020798!Q83,1475021222!Q83,1475021645!Q83,1475022069!Q83,1475022492!Q83,1475022916!Q83,1475023339!Q83,1475023763!Q83,1475024186!Q83,1475037557!Q83,1475037980!Q83,1475038403!Q83,1475038826!Q83,1475039249!Q83,1475039672!Q83,1475040095!Q83,1475040518!Q83,1475040957!Q83,1475041380!Q83,1475054781!Q83,1475055205!Q83,1475055628!Q83,1475056052!Q83,1475056475!Q83,1475056898!Q83,1475057321!Q83,1475057744!Q83,1475058168!Q83,1475058607!Q83)</f>
        <v>0</v>
      </c>
      <c r="R83">
        <f>MEDIAN(1475020375!R83,1475020798!R83,1475021222!R83,1475021645!R83,1475022069!R83,1475022492!R83,1475022916!R83,1475023339!R83,1475023763!R83,1475024186!R83,1475037557!R83,1475037980!R83,1475038403!R83,1475038826!R83,1475039249!R83,1475039672!R83,1475040095!R83,1475040518!R83,1475040957!R83,1475041380!R83,1475054781!R83,1475055205!R83,1475055628!R83,1475056052!R83,1475056475!R83,1475056898!R83,1475057321!R83,1475057744!R83,1475058168!R83,1475058607!R83)</f>
        <v>0</v>
      </c>
      <c r="S83">
        <f>MEDIAN(1475020375!S83,1475020798!S83,1475021222!S83,1475021645!S83,1475022069!S83,1475022492!S83,1475022916!S83,1475023339!S83,1475023763!S83,1475024186!S83,1475037557!S83,1475037980!S83,1475038403!S83,1475038826!S83,1475039249!S83,1475039672!S83,1475040095!S83,1475040518!S83,1475040957!S83,1475041380!S83,1475054781!S83,1475055205!S83,1475055628!S83,1475056052!S83,1475056475!S83,1475056898!S83,1475057321!S83,1475057744!S83,1475058168!S83,1475058607!S83)</f>
        <v>0</v>
      </c>
      <c r="T83">
        <f>MEDIAN(1475020375!T83,1475020798!T83,1475021222!T83,1475021645!T83,1475022069!T83,1475022492!T83,1475022916!T83,1475023339!T83,1475023763!T83,1475024186!T83,1475037557!T83,1475037980!T83,1475038403!T83,1475038826!T83,1475039249!T83,1475039672!T83,1475040095!T83,1475040518!T83,1475040957!T83,1475041380!T83,1475054781!T83,1475055205!T83,1475055628!T83,1475056052!T83,1475056475!T83,1475056898!T83,1475057321!T83,1475057744!T83,1475058168!T83,1475058607!T83)</f>
        <v>0</v>
      </c>
      <c r="U83">
        <f>MEDIAN(1475020375!U83,1475020798!U83,1475021222!U83,1475021645!U83,1475022069!U83,1475022492!U83,1475022916!U83,1475023339!U83,1475023763!U83,1475024186!U83,1475037557!U83,1475037980!U83,1475038403!U83,1475038826!U83,1475039249!U83,1475039672!U83,1475040095!U83,1475040518!U83,1475040957!U83,1475041380!U83,1475054781!U83,1475055205!U83,1475055628!U83,1475056052!U83,1475056475!U83,1475056898!U83,1475057321!U83,1475057744!U83,1475058168!U83,1475058607!U83)</f>
        <v>0</v>
      </c>
      <c r="V83">
        <f>MEDIAN(1475020375!V83,1475020798!V83,1475021222!V83,1475021645!V83,1475022069!V83,1475022492!V83,1475022916!V83,1475023339!V83,1475023763!V83,1475024186!V83,1475037557!V83,1475037980!V83,1475038403!V83,1475038826!V83,1475039249!V83,1475039672!V83,1475040095!V83,1475040518!V83,1475040957!V83,1475041380!V83,1475054781!V83,1475055205!V83,1475055628!V83,1475056052!V83,1475056475!V83,1475056898!V83,1475057321!V83,1475057744!V83,1475058168!V83,1475058607!V83)</f>
        <v>0</v>
      </c>
      <c r="W83">
        <f>MEDIAN(1475020375!W83,1475020798!W83,1475021222!W83,1475021645!W83,1475022069!W83,1475022492!W83,1475022916!W83,1475023339!W83,1475023763!W83,1475024186!W83,1475037557!W83,1475037980!W83,1475038403!W83,1475038826!W83,1475039249!W83,1475039672!W83,1475040095!W83,1475040518!W83,1475040957!W83,1475041380!W83,1475054781!W83,1475055205!W83,1475055628!W83,1475056052!W83,1475056475!W83,1475056898!W83,1475057321!W83,1475057744!W83,1475058168!W83,1475058607!W83)</f>
        <v>0</v>
      </c>
    </row>
    <row r="84" spans="1:23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  <c r="L84">
        <f>MEDIAN(1475020375!L84,1475020798!L84,1475021222!L84,1475021645!L84,1475022069!L84,1475022492!L84,1475022916!L84,1475023339!L84,1475023763!L84,1475024186!L84,1475037557!L84,1475037980!L84,1475038403!L84,1475038826!L84,1475039249!L84,1475039672!L84,1475040095!L84,1475040518!L84,1475040957!L84,1475041380!L84,1475054781!L84,1475055205!L84,1475055628!L84,1475056052!L84,1475056475!L84,1475056898!L84,1475057321!L84,1475057744!L84,1475058168!L84,1475058607!L84)</f>
        <v>0</v>
      </c>
      <c r="M84">
        <f>MEDIAN(1475020375!M84,1475020798!M84,1475021222!M84,1475021645!M84,1475022069!M84,1475022492!M84,1475022916!M84,1475023339!M84,1475023763!M84,1475024186!M84,1475037557!M84,1475037980!M84,1475038403!M84,1475038826!M84,1475039249!M84,1475039672!M84,1475040095!M84,1475040518!M84,1475040957!M84,1475041380!M84,1475054781!M84,1475055205!M84,1475055628!M84,1475056052!M84,1475056475!M84,1475056898!M84,1475057321!M84,1475057744!M84,1475058168!M84,1475058607!M84)</f>
        <v>0</v>
      </c>
      <c r="N84">
        <f>MEDIAN(1475020375!N84,1475020798!N84,1475021222!N84,1475021645!N84,1475022069!N84,1475022492!N84,1475022916!N84,1475023339!N84,1475023763!N84,1475024186!N84,1475037557!N84,1475037980!N84,1475038403!N84,1475038826!N84,1475039249!N84,1475039672!N84,1475040095!N84,1475040518!N84,1475040957!N84,1475041380!N84,1475054781!N84,1475055205!N84,1475055628!N84,1475056052!N84,1475056475!N84,1475056898!N84,1475057321!N84,1475057744!N84,1475058168!N84,1475058607!N84)</f>
        <v>0</v>
      </c>
      <c r="O84">
        <f>MEDIAN(1475020375!O84,1475020798!O84,1475021222!O84,1475021645!O84,1475022069!O84,1475022492!O84,1475022916!O84,1475023339!O84,1475023763!O84,1475024186!O84,1475037557!O84,1475037980!O84,1475038403!O84,1475038826!O84,1475039249!O84,1475039672!O84,1475040095!O84,1475040518!O84,1475040957!O84,1475041380!O84,1475054781!O84,1475055205!O84,1475055628!O84,1475056052!O84,1475056475!O84,1475056898!O84,1475057321!O84,1475057744!O84,1475058168!O84,1475058607!O84)</f>
        <v>0</v>
      </c>
      <c r="P84">
        <f>MEDIAN(1475020375!P84,1475020798!P84,1475021222!P84,1475021645!P84,1475022069!P84,1475022492!P84,1475022916!P84,1475023339!P84,1475023763!P84,1475024186!P84,1475037557!P84,1475037980!P84,1475038403!P84,1475038826!P84,1475039249!P84,1475039672!P84,1475040095!P84,1475040518!P84,1475040957!P84,1475041380!P84,1475054781!P84,1475055205!P84,1475055628!P84,1475056052!P84,1475056475!P84,1475056898!P84,1475057321!P84,1475057744!P84,1475058168!P84,1475058607!P84)</f>
        <v>0</v>
      </c>
      <c r="Q84">
        <f>MEDIAN(1475020375!Q84,1475020798!Q84,1475021222!Q84,1475021645!Q84,1475022069!Q84,1475022492!Q84,1475022916!Q84,1475023339!Q84,1475023763!Q84,1475024186!Q84,1475037557!Q84,1475037980!Q84,1475038403!Q84,1475038826!Q84,1475039249!Q84,1475039672!Q84,1475040095!Q84,1475040518!Q84,1475040957!Q84,1475041380!Q84,1475054781!Q84,1475055205!Q84,1475055628!Q84,1475056052!Q84,1475056475!Q84,1475056898!Q84,1475057321!Q84,1475057744!Q84,1475058168!Q84,1475058607!Q84)</f>
        <v>0</v>
      </c>
      <c r="R84">
        <f>MEDIAN(1475020375!R84,1475020798!R84,1475021222!R84,1475021645!R84,1475022069!R84,1475022492!R84,1475022916!R84,1475023339!R84,1475023763!R84,1475024186!R84,1475037557!R84,1475037980!R84,1475038403!R84,1475038826!R84,1475039249!R84,1475039672!R84,1475040095!R84,1475040518!R84,1475040957!R84,1475041380!R84,1475054781!R84,1475055205!R84,1475055628!R84,1475056052!R84,1475056475!R84,1475056898!R84,1475057321!R84,1475057744!R84,1475058168!R84,1475058607!R84)</f>
        <v>0</v>
      </c>
      <c r="S84">
        <f>MEDIAN(1475020375!S84,1475020798!S84,1475021222!S84,1475021645!S84,1475022069!S84,1475022492!S84,1475022916!S84,1475023339!S84,1475023763!S84,1475024186!S84,1475037557!S84,1475037980!S84,1475038403!S84,1475038826!S84,1475039249!S84,1475039672!S84,1475040095!S84,1475040518!S84,1475040957!S84,1475041380!S84,1475054781!S84,1475055205!S84,1475055628!S84,1475056052!S84,1475056475!S84,1475056898!S84,1475057321!S84,1475057744!S84,1475058168!S84,1475058607!S84)</f>
        <v>0</v>
      </c>
      <c r="T84">
        <f>MEDIAN(1475020375!T84,1475020798!T84,1475021222!T84,1475021645!T84,1475022069!T84,1475022492!T84,1475022916!T84,1475023339!T84,1475023763!T84,1475024186!T84,1475037557!T84,1475037980!T84,1475038403!T84,1475038826!T84,1475039249!T84,1475039672!T84,1475040095!T84,1475040518!T84,1475040957!T84,1475041380!T84,1475054781!T84,1475055205!T84,1475055628!T84,1475056052!T84,1475056475!T84,1475056898!T84,1475057321!T84,1475057744!T84,1475058168!T84,1475058607!T84)</f>
        <v>0</v>
      </c>
      <c r="U84">
        <f>MEDIAN(1475020375!U84,1475020798!U84,1475021222!U84,1475021645!U84,1475022069!U84,1475022492!U84,1475022916!U84,1475023339!U84,1475023763!U84,1475024186!U84,1475037557!U84,1475037980!U84,1475038403!U84,1475038826!U84,1475039249!U84,1475039672!U84,1475040095!U84,1475040518!U84,1475040957!U84,1475041380!U84,1475054781!U84,1475055205!U84,1475055628!U84,1475056052!U84,1475056475!U84,1475056898!U84,1475057321!U84,1475057744!U84,1475058168!U84,1475058607!U84)</f>
        <v>0</v>
      </c>
      <c r="V84">
        <f>MEDIAN(1475020375!V84,1475020798!V84,1475021222!V84,1475021645!V84,1475022069!V84,1475022492!V84,1475022916!V84,1475023339!V84,1475023763!V84,1475024186!V84,1475037557!V84,1475037980!V84,1475038403!V84,1475038826!V84,1475039249!V84,1475039672!V84,1475040095!V84,1475040518!V84,1475040957!V84,1475041380!V84,1475054781!V84,1475055205!V84,1475055628!V84,1475056052!V84,1475056475!V84,1475056898!V84,1475057321!V84,1475057744!V84,1475058168!V84,1475058607!V84)</f>
        <v>0</v>
      </c>
      <c r="W84">
        <f>MEDIAN(1475020375!W84,1475020798!W84,1475021222!W84,1475021645!W84,1475022069!W84,1475022492!W84,1475022916!W84,1475023339!W84,1475023763!W84,1475024186!W84,1475037557!W84,1475037980!W84,1475038403!W84,1475038826!W84,1475039249!W84,1475039672!W84,1475040095!W84,1475040518!W84,1475040957!W84,1475041380!W84,1475054781!W84,1475055205!W84,1475055628!W84,1475056052!W84,1475056475!W84,1475056898!W84,1475057321!W84,1475057744!W84,1475058168!W84,1475058607!W84)</f>
        <v>0</v>
      </c>
    </row>
    <row r="85" spans="1:23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  <c r="L85">
        <f>MEDIAN(1475020375!L85,1475020798!L85,1475021222!L85,1475021645!L85,1475022069!L85,1475022492!L85,1475022916!L85,1475023339!L85,1475023763!L85,1475024186!L85,1475037557!L85,1475037980!L85,1475038403!L85,1475038826!L85,1475039249!L85,1475039672!L85,1475040095!L85,1475040518!L85,1475040957!L85,1475041380!L85,1475054781!L85,1475055205!L85,1475055628!L85,1475056052!L85,1475056475!L85,1475056898!L85,1475057321!L85,1475057744!L85,1475058168!L85,1475058607!L85)</f>
        <v>0</v>
      </c>
      <c r="M85">
        <f>MEDIAN(1475020375!M85,1475020798!M85,1475021222!M85,1475021645!M85,1475022069!M85,1475022492!M85,1475022916!M85,1475023339!M85,1475023763!M85,1475024186!M85,1475037557!M85,1475037980!M85,1475038403!M85,1475038826!M85,1475039249!M85,1475039672!M85,1475040095!M85,1475040518!M85,1475040957!M85,1475041380!M85,1475054781!M85,1475055205!M85,1475055628!M85,1475056052!M85,1475056475!M85,1475056898!M85,1475057321!M85,1475057744!M85,1475058168!M85,1475058607!M85)</f>
        <v>0</v>
      </c>
      <c r="N85">
        <f>MEDIAN(1475020375!N85,1475020798!N85,1475021222!N85,1475021645!N85,1475022069!N85,1475022492!N85,1475022916!N85,1475023339!N85,1475023763!N85,1475024186!N85,1475037557!N85,1475037980!N85,1475038403!N85,1475038826!N85,1475039249!N85,1475039672!N85,1475040095!N85,1475040518!N85,1475040957!N85,1475041380!N85,1475054781!N85,1475055205!N85,1475055628!N85,1475056052!N85,1475056475!N85,1475056898!N85,1475057321!N85,1475057744!N85,1475058168!N85,1475058607!N85)</f>
        <v>0</v>
      </c>
      <c r="O85">
        <f>MEDIAN(1475020375!O85,1475020798!O85,1475021222!O85,1475021645!O85,1475022069!O85,1475022492!O85,1475022916!O85,1475023339!O85,1475023763!O85,1475024186!O85,1475037557!O85,1475037980!O85,1475038403!O85,1475038826!O85,1475039249!O85,1475039672!O85,1475040095!O85,1475040518!O85,1475040957!O85,1475041380!O85,1475054781!O85,1475055205!O85,1475055628!O85,1475056052!O85,1475056475!O85,1475056898!O85,1475057321!O85,1475057744!O85,1475058168!O85,1475058607!O85)</f>
        <v>0</v>
      </c>
      <c r="P85">
        <f>MEDIAN(1475020375!P85,1475020798!P85,1475021222!P85,1475021645!P85,1475022069!P85,1475022492!P85,1475022916!P85,1475023339!P85,1475023763!P85,1475024186!P85,1475037557!P85,1475037980!P85,1475038403!P85,1475038826!P85,1475039249!P85,1475039672!P85,1475040095!P85,1475040518!P85,1475040957!P85,1475041380!P85,1475054781!P85,1475055205!P85,1475055628!P85,1475056052!P85,1475056475!P85,1475056898!P85,1475057321!P85,1475057744!P85,1475058168!P85,1475058607!P85)</f>
        <v>0</v>
      </c>
      <c r="Q85">
        <f>MEDIAN(1475020375!Q85,1475020798!Q85,1475021222!Q85,1475021645!Q85,1475022069!Q85,1475022492!Q85,1475022916!Q85,1475023339!Q85,1475023763!Q85,1475024186!Q85,1475037557!Q85,1475037980!Q85,1475038403!Q85,1475038826!Q85,1475039249!Q85,1475039672!Q85,1475040095!Q85,1475040518!Q85,1475040957!Q85,1475041380!Q85,1475054781!Q85,1475055205!Q85,1475055628!Q85,1475056052!Q85,1475056475!Q85,1475056898!Q85,1475057321!Q85,1475057744!Q85,1475058168!Q85,1475058607!Q85)</f>
        <v>0</v>
      </c>
      <c r="R85">
        <f>MEDIAN(1475020375!R85,1475020798!R85,1475021222!R85,1475021645!R85,1475022069!R85,1475022492!R85,1475022916!R85,1475023339!R85,1475023763!R85,1475024186!R85,1475037557!R85,1475037980!R85,1475038403!R85,1475038826!R85,1475039249!R85,1475039672!R85,1475040095!R85,1475040518!R85,1475040957!R85,1475041380!R85,1475054781!R85,1475055205!R85,1475055628!R85,1475056052!R85,1475056475!R85,1475056898!R85,1475057321!R85,1475057744!R85,1475058168!R85,1475058607!R85)</f>
        <v>0</v>
      </c>
      <c r="S85">
        <f>MEDIAN(1475020375!S85,1475020798!S85,1475021222!S85,1475021645!S85,1475022069!S85,1475022492!S85,1475022916!S85,1475023339!S85,1475023763!S85,1475024186!S85,1475037557!S85,1475037980!S85,1475038403!S85,1475038826!S85,1475039249!S85,1475039672!S85,1475040095!S85,1475040518!S85,1475040957!S85,1475041380!S85,1475054781!S85,1475055205!S85,1475055628!S85,1475056052!S85,1475056475!S85,1475056898!S85,1475057321!S85,1475057744!S85,1475058168!S85,1475058607!S85)</f>
        <v>0</v>
      </c>
      <c r="T85">
        <f>MEDIAN(1475020375!T85,1475020798!T85,1475021222!T85,1475021645!T85,1475022069!T85,1475022492!T85,1475022916!T85,1475023339!T85,1475023763!T85,1475024186!T85,1475037557!T85,1475037980!T85,1475038403!T85,1475038826!T85,1475039249!T85,1475039672!T85,1475040095!T85,1475040518!T85,1475040957!T85,1475041380!T85,1475054781!T85,1475055205!T85,1475055628!T85,1475056052!T85,1475056475!T85,1475056898!T85,1475057321!T85,1475057744!T85,1475058168!T85,1475058607!T85)</f>
        <v>0</v>
      </c>
      <c r="U85">
        <f>MEDIAN(1475020375!U85,1475020798!U85,1475021222!U85,1475021645!U85,1475022069!U85,1475022492!U85,1475022916!U85,1475023339!U85,1475023763!U85,1475024186!U85,1475037557!U85,1475037980!U85,1475038403!U85,1475038826!U85,1475039249!U85,1475039672!U85,1475040095!U85,1475040518!U85,1475040957!U85,1475041380!U85,1475054781!U85,1475055205!U85,1475055628!U85,1475056052!U85,1475056475!U85,1475056898!U85,1475057321!U85,1475057744!U85,1475058168!U85,1475058607!U85)</f>
        <v>0</v>
      </c>
      <c r="V85">
        <f>MEDIAN(1475020375!V85,1475020798!V85,1475021222!V85,1475021645!V85,1475022069!V85,1475022492!V85,1475022916!V85,1475023339!V85,1475023763!V85,1475024186!V85,1475037557!V85,1475037980!V85,1475038403!V85,1475038826!V85,1475039249!V85,1475039672!V85,1475040095!V85,1475040518!V85,1475040957!V85,1475041380!V85,1475054781!V85,1475055205!V85,1475055628!V85,1475056052!V85,1475056475!V85,1475056898!V85,1475057321!V85,1475057744!V85,1475058168!V85,1475058607!V85)</f>
        <v>0</v>
      </c>
      <c r="W85">
        <f>MEDIAN(1475020375!W85,1475020798!W85,1475021222!W85,1475021645!W85,1475022069!W85,1475022492!W85,1475022916!W85,1475023339!W85,1475023763!W85,1475024186!W85,1475037557!W85,1475037980!W85,1475038403!W85,1475038826!W85,1475039249!W85,1475039672!W85,1475040095!W85,1475040518!W85,1475040957!W85,1475041380!W85,1475054781!W85,1475055205!W85,1475055628!W85,1475056052!W85,1475056475!W85,1475056898!W85,1475057321!W85,1475057744!W85,1475058168!W85,1475058607!W85)</f>
        <v>0</v>
      </c>
    </row>
    <row r="86" spans="1:23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  <c r="L86">
        <f>MEDIAN(1475020375!L86,1475020798!L86,1475021222!L86,1475021645!L86,1475022069!L86,1475022492!L86,1475022916!L86,1475023339!L86,1475023763!L86,1475024186!L86,1475037557!L86,1475037980!L86,1475038403!L86,1475038826!L86,1475039249!L86,1475039672!L86,1475040095!L86,1475040518!L86,1475040957!L86,1475041380!L86,1475054781!L86,1475055205!L86,1475055628!L86,1475056052!L86,1475056475!L86,1475056898!L86,1475057321!L86,1475057744!L86,1475058168!L86,1475058607!L86)</f>
        <v>0</v>
      </c>
      <c r="M86">
        <f>MEDIAN(1475020375!M86,1475020798!M86,1475021222!M86,1475021645!M86,1475022069!M86,1475022492!M86,1475022916!M86,1475023339!M86,1475023763!M86,1475024186!M86,1475037557!M86,1475037980!M86,1475038403!M86,1475038826!M86,1475039249!M86,1475039672!M86,1475040095!M86,1475040518!M86,1475040957!M86,1475041380!M86,1475054781!M86,1475055205!M86,1475055628!M86,1475056052!M86,1475056475!M86,1475056898!M86,1475057321!M86,1475057744!M86,1475058168!M86,1475058607!M86)</f>
        <v>0</v>
      </c>
      <c r="N86">
        <f>MEDIAN(1475020375!N86,1475020798!N86,1475021222!N86,1475021645!N86,1475022069!N86,1475022492!N86,1475022916!N86,1475023339!N86,1475023763!N86,1475024186!N86,1475037557!N86,1475037980!N86,1475038403!N86,1475038826!N86,1475039249!N86,1475039672!N86,1475040095!N86,1475040518!N86,1475040957!N86,1475041380!N86,1475054781!N86,1475055205!N86,1475055628!N86,1475056052!N86,1475056475!N86,1475056898!N86,1475057321!N86,1475057744!N86,1475058168!N86,1475058607!N86)</f>
        <v>0</v>
      </c>
      <c r="O86">
        <f>MEDIAN(1475020375!O86,1475020798!O86,1475021222!O86,1475021645!O86,1475022069!O86,1475022492!O86,1475022916!O86,1475023339!O86,1475023763!O86,1475024186!O86,1475037557!O86,1475037980!O86,1475038403!O86,1475038826!O86,1475039249!O86,1475039672!O86,1475040095!O86,1475040518!O86,1475040957!O86,1475041380!O86,1475054781!O86,1475055205!O86,1475055628!O86,1475056052!O86,1475056475!O86,1475056898!O86,1475057321!O86,1475057744!O86,1475058168!O86,1475058607!O86)</f>
        <v>0</v>
      </c>
      <c r="P86">
        <f>MEDIAN(1475020375!P86,1475020798!P86,1475021222!P86,1475021645!P86,1475022069!P86,1475022492!P86,1475022916!P86,1475023339!P86,1475023763!P86,1475024186!P86,1475037557!P86,1475037980!P86,1475038403!P86,1475038826!P86,1475039249!P86,1475039672!P86,1475040095!P86,1475040518!P86,1475040957!P86,1475041380!P86,1475054781!P86,1475055205!P86,1475055628!P86,1475056052!P86,1475056475!P86,1475056898!P86,1475057321!P86,1475057744!P86,1475058168!P86,1475058607!P86)</f>
        <v>0</v>
      </c>
      <c r="Q86">
        <f>MEDIAN(1475020375!Q86,1475020798!Q86,1475021222!Q86,1475021645!Q86,1475022069!Q86,1475022492!Q86,1475022916!Q86,1475023339!Q86,1475023763!Q86,1475024186!Q86,1475037557!Q86,1475037980!Q86,1475038403!Q86,1475038826!Q86,1475039249!Q86,1475039672!Q86,1475040095!Q86,1475040518!Q86,1475040957!Q86,1475041380!Q86,1475054781!Q86,1475055205!Q86,1475055628!Q86,1475056052!Q86,1475056475!Q86,1475056898!Q86,1475057321!Q86,1475057744!Q86,1475058168!Q86,1475058607!Q86)</f>
        <v>0</v>
      </c>
      <c r="R86">
        <f>MEDIAN(1475020375!R86,1475020798!R86,1475021222!R86,1475021645!R86,1475022069!R86,1475022492!R86,1475022916!R86,1475023339!R86,1475023763!R86,1475024186!R86,1475037557!R86,1475037980!R86,1475038403!R86,1475038826!R86,1475039249!R86,1475039672!R86,1475040095!R86,1475040518!R86,1475040957!R86,1475041380!R86,1475054781!R86,1475055205!R86,1475055628!R86,1475056052!R86,1475056475!R86,1475056898!R86,1475057321!R86,1475057744!R86,1475058168!R86,1475058607!R86)</f>
        <v>0</v>
      </c>
      <c r="S86">
        <f>MEDIAN(1475020375!S86,1475020798!S86,1475021222!S86,1475021645!S86,1475022069!S86,1475022492!S86,1475022916!S86,1475023339!S86,1475023763!S86,1475024186!S86,1475037557!S86,1475037980!S86,1475038403!S86,1475038826!S86,1475039249!S86,1475039672!S86,1475040095!S86,1475040518!S86,1475040957!S86,1475041380!S86,1475054781!S86,1475055205!S86,1475055628!S86,1475056052!S86,1475056475!S86,1475056898!S86,1475057321!S86,1475057744!S86,1475058168!S86,1475058607!S86)</f>
        <v>0</v>
      </c>
      <c r="T86">
        <f>MEDIAN(1475020375!T86,1475020798!T86,1475021222!T86,1475021645!T86,1475022069!T86,1475022492!T86,1475022916!T86,1475023339!T86,1475023763!T86,1475024186!T86,1475037557!T86,1475037980!T86,1475038403!T86,1475038826!T86,1475039249!T86,1475039672!T86,1475040095!T86,1475040518!T86,1475040957!T86,1475041380!T86,1475054781!T86,1475055205!T86,1475055628!T86,1475056052!T86,1475056475!T86,1475056898!T86,1475057321!T86,1475057744!T86,1475058168!T86,1475058607!T86)</f>
        <v>0</v>
      </c>
      <c r="U86">
        <f>MEDIAN(1475020375!U86,1475020798!U86,1475021222!U86,1475021645!U86,1475022069!U86,1475022492!U86,1475022916!U86,1475023339!U86,1475023763!U86,1475024186!U86,1475037557!U86,1475037980!U86,1475038403!U86,1475038826!U86,1475039249!U86,1475039672!U86,1475040095!U86,1475040518!U86,1475040957!U86,1475041380!U86,1475054781!U86,1475055205!U86,1475055628!U86,1475056052!U86,1475056475!U86,1475056898!U86,1475057321!U86,1475057744!U86,1475058168!U86,1475058607!U86)</f>
        <v>0</v>
      </c>
      <c r="V86">
        <f>MEDIAN(1475020375!V86,1475020798!V86,1475021222!V86,1475021645!V86,1475022069!V86,1475022492!V86,1475022916!V86,1475023339!V86,1475023763!V86,1475024186!V86,1475037557!V86,1475037980!V86,1475038403!V86,1475038826!V86,1475039249!V86,1475039672!V86,1475040095!V86,1475040518!V86,1475040957!V86,1475041380!V86,1475054781!V86,1475055205!V86,1475055628!V86,1475056052!V86,1475056475!V86,1475056898!V86,1475057321!V86,1475057744!V86,1475058168!V86,1475058607!V86)</f>
        <v>0</v>
      </c>
      <c r="W86">
        <f>MEDIAN(1475020375!W86,1475020798!W86,1475021222!W86,1475021645!W86,1475022069!W86,1475022492!W86,1475022916!W86,1475023339!W86,1475023763!W86,1475024186!W86,1475037557!W86,1475037980!W86,1475038403!W86,1475038826!W86,1475039249!W86,1475039672!W86,1475040095!W86,1475040518!W86,1475040957!W86,1475041380!W86,1475054781!W86,1475055205!W86,1475055628!W86,1475056052!W86,1475056475!W86,1475056898!W86,1475057321!W86,1475057744!W86,1475058168!W86,1475058607!W86)</f>
        <v>0</v>
      </c>
    </row>
    <row r="87" spans="1:23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  <c r="L87">
        <f>MEDIAN(1475020375!L87,1475020798!L87,1475021222!L87,1475021645!L87,1475022069!L87,1475022492!L87,1475022916!L87,1475023339!L87,1475023763!L87,1475024186!L87,1475037557!L87,1475037980!L87,1475038403!L87,1475038826!L87,1475039249!L87,1475039672!L87,1475040095!L87,1475040518!L87,1475040957!L87,1475041380!L87,1475054781!L87,1475055205!L87,1475055628!L87,1475056052!L87,1475056475!L87,1475056898!L87,1475057321!L87,1475057744!L87,1475058168!L87,1475058607!L87)</f>
        <v>0</v>
      </c>
      <c r="M87">
        <f>MEDIAN(1475020375!M87,1475020798!M87,1475021222!M87,1475021645!M87,1475022069!M87,1475022492!M87,1475022916!M87,1475023339!M87,1475023763!M87,1475024186!M87,1475037557!M87,1475037980!M87,1475038403!M87,1475038826!M87,1475039249!M87,1475039672!M87,1475040095!M87,1475040518!M87,1475040957!M87,1475041380!M87,1475054781!M87,1475055205!M87,1475055628!M87,1475056052!M87,1475056475!M87,1475056898!M87,1475057321!M87,1475057744!M87,1475058168!M87,1475058607!M87)</f>
        <v>0</v>
      </c>
      <c r="N87">
        <f>MEDIAN(1475020375!N87,1475020798!N87,1475021222!N87,1475021645!N87,1475022069!N87,1475022492!N87,1475022916!N87,1475023339!N87,1475023763!N87,1475024186!N87,1475037557!N87,1475037980!N87,1475038403!N87,1475038826!N87,1475039249!N87,1475039672!N87,1475040095!N87,1475040518!N87,1475040957!N87,1475041380!N87,1475054781!N87,1475055205!N87,1475055628!N87,1475056052!N87,1475056475!N87,1475056898!N87,1475057321!N87,1475057744!N87,1475058168!N87,1475058607!N87)</f>
        <v>0</v>
      </c>
      <c r="O87">
        <f>MEDIAN(1475020375!O87,1475020798!O87,1475021222!O87,1475021645!O87,1475022069!O87,1475022492!O87,1475022916!O87,1475023339!O87,1475023763!O87,1475024186!O87,1475037557!O87,1475037980!O87,1475038403!O87,1475038826!O87,1475039249!O87,1475039672!O87,1475040095!O87,1475040518!O87,1475040957!O87,1475041380!O87,1475054781!O87,1475055205!O87,1475055628!O87,1475056052!O87,1475056475!O87,1475056898!O87,1475057321!O87,1475057744!O87,1475058168!O87,1475058607!O87)</f>
        <v>0</v>
      </c>
      <c r="P87">
        <f>MEDIAN(1475020375!P87,1475020798!P87,1475021222!P87,1475021645!P87,1475022069!P87,1475022492!P87,1475022916!P87,1475023339!P87,1475023763!P87,1475024186!P87,1475037557!P87,1475037980!P87,1475038403!P87,1475038826!P87,1475039249!P87,1475039672!P87,1475040095!P87,1475040518!P87,1475040957!P87,1475041380!P87,1475054781!P87,1475055205!P87,1475055628!P87,1475056052!P87,1475056475!P87,1475056898!P87,1475057321!P87,1475057744!P87,1475058168!P87,1475058607!P87)</f>
        <v>0</v>
      </c>
      <c r="Q87">
        <f>MEDIAN(1475020375!Q87,1475020798!Q87,1475021222!Q87,1475021645!Q87,1475022069!Q87,1475022492!Q87,1475022916!Q87,1475023339!Q87,1475023763!Q87,1475024186!Q87,1475037557!Q87,1475037980!Q87,1475038403!Q87,1475038826!Q87,1475039249!Q87,1475039672!Q87,1475040095!Q87,1475040518!Q87,1475040957!Q87,1475041380!Q87,1475054781!Q87,1475055205!Q87,1475055628!Q87,1475056052!Q87,1475056475!Q87,1475056898!Q87,1475057321!Q87,1475057744!Q87,1475058168!Q87,1475058607!Q87)</f>
        <v>0</v>
      </c>
      <c r="R87">
        <f>MEDIAN(1475020375!R87,1475020798!R87,1475021222!R87,1475021645!R87,1475022069!R87,1475022492!R87,1475022916!R87,1475023339!R87,1475023763!R87,1475024186!R87,1475037557!R87,1475037980!R87,1475038403!R87,1475038826!R87,1475039249!R87,1475039672!R87,1475040095!R87,1475040518!R87,1475040957!R87,1475041380!R87,1475054781!R87,1475055205!R87,1475055628!R87,1475056052!R87,1475056475!R87,1475056898!R87,1475057321!R87,1475057744!R87,1475058168!R87,1475058607!R87)</f>
        <v>0</v>
      </c>
      <c r="S87">
        <f>MEDIAN(1475020375!S87,1475020798!S87,1475021222!S87,1475021645!S87,1475022069!S87,1475022492!S87,1475022916!S87,1475023339!S87,1475023763!S87,1475024186!S87,1475037557!S87,1475037980!S87,1475038403!S87,1475038826!S87,1475039249!S87,1475039672!S87,1475040095!S87,1475040518!S87,1475040957!S87,1475041380!S87,1475054781!S87,1475055205!S87,1475055628!S87,1475056052!S87,1475056475!S87,1475056898!S87,1475057321!S87,1475057744!S87,1475058168!S87,1475058607!S87)</f>
        <v>0</v>
      </c>
      <c r="T87">
        <f>MEDIAN(1475020375!T87,1475020798!T87,1475021222!T87,1475021645!T87,1475022069!T87,1475022492!T87,1475022916!T87,1475023339!T87,1475023763!T87,1475024186!T87,1475037557!T87,1475037980!T87,1475038403!T87,1475038826!T87,1475039249!T87,1475039672!T87,1475040095!T87,1475040518!T87,1475040957!T87,1475041380!T87,1475054781!T87,1475055205!T87,1475055628!T87,1475056052!T87,1475056475!T87,1475056898!T87,1475057321!T87,1475057744!T87,1475058168!T87,1475058607!T87)</f>
        <v>0</v>
      </c>
      <c r="U87">
        <f>MEDIAN(1475020375!U87,1475020798!U87,1475021222!U87,1475021645!U87,1475022069!U87,1475022492!U87,1475022916!U87,1475023339!U87,1475023763!U87,1475024186!U87,1475037557!U87,1475037980!U87,1475038403!U87,1475038826!U87,1475039249!U87,1475039672!U87,1475040095!U87,1475040518!U87,1475040957!U87,1475041380!U87,1475054781!U87,1475055205!U87,1475055628!U87,1475056052!U87,1475056475!U87,1475056898!U87,1475057321!U87,1475057744!U87,1475058168!U87,1475058607!U87)</f>
        <v>0</v>
      </c>
      <c r="V87">
        <f>MEDIAN(1475020375!V87,1475020798!V87,1475021222!V87,1475021645!V87,1475022069!V87,1475022492!V87,1475022916!V87,1475023339!V87,1475023763!V87,1475024186!V87,1475037557!V87,1475037980!V87,1475038403!V87,1475038826!V87,1475039249!V87,1475039672!V87,1475040095!V87,1475040518!V87,1475040957!V87,1475041380!V87,1475054781!V87,1475055205!V87,1475055628!V87,1475056052!V87,1475056475!V87,1475056898!V87,1475057321!V87,1475057744!V87,1475058168!V87,1475058607!V87)</f>
        <v>0</v>
      </c>
      <c r="W87">
        <f>MEDIAN(1475020375!W87,1475020798!W87,1475021222!W87,1475021645!W87,1475022069!W87,1475022492!W87,1475022916!W87,1475023339!W87,1475023763!W87,1475024186!W87,1475037557!W87,1475037980!W87,1475038403!W87,1475038826!W87,1475039249!W87,1475039672!W87,1475040095!W87,1475040518!W87,1475040957!W87,1475041380!W87,1475054781!W87,1475055205!W87,1475055628!W87,1475056052!W87,1475056475!W87,1475056898!W87,1475057321!W87,1475057744!W87,1475058168!W87,1475058607!W87)</f>
        <v>0</v>
      </c>
    </row>
    <row r="88" spans="1:23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  <c r="L88">
        <f>MEDIAN(1475020375!L88,1475020798!L88,1475021222!L88,1475021645!L88,1475022069!L88,1475022492!L88,1475022916!L88,1475023339!L88,1475023763!L88,1475024186!L88,1475037557!L88,1475037980!L88,1475038403!L88,1475038826!L88,1475039249!L88,1475039672!L88,1475040095!L88,1475040518!L88,1475040957!L88,1475041380!L88,1475054781!L88,1475055205!L88,1475055628!L88,1475056052!L88,1475056475!L88,1475056898!L88,1475057321!L88,1475057744!L88,1475058168!L88,1475058607!L88)</f>
        <v>0</v>
      </c>
      <c r="M88">
        <f>MEDIAN(1475020375!M88,1475020798!M88,1475021222!M88,1475021645!M88,1475022069!M88,1475022492!M88,1475022916!M88,1475023339!M88,1475023763!M88,1475024186!M88,1475037557!M88,1475037980!M88,1475038403!M88,1475038826!M88,1475039249!M88,1475039672!M88,1475040095!M88,1475040518!M88,1475040957!M88,1475041380!M88,1475054781!M88,1475055205!M88,1475055628!M88,1475056052!M88,1475056475!M88,1475056898!M88,1475057321!M88,1475057744!M88,1475058168!M88,1475058607!M88)</f>
        <v>0</v>
      </c>
      <c r="N88">
        <f>MEDIAN(1475020375!N88,1475020798!N88,1475021222!N88,1475021645!N88,1475022069!N88,1475022492!N88,1475022916!N88,1475023339!N88,1475023763!N88,1475024186!N88,1475037557!N88,1475037980!N88,1475038403!N88,1475038826!N88,1475039249!N88,1475039672!N88,1475040095!N88,1475040518!N88,1475040957!N88,1475041380!N88,1475054781!N88,1475055205!N88,1475055628!N88,1475056052!N88,1475056475!N88,1475056898!N88,1475057321!N88,1475057744!N88,1475058168!N88,1475058607!N88)</f>
        <v>0</v>
      </c>
      <c r="O88">
        <f>MEDIAN(1475020375!O88,1475020798!O88,1475021222!O88,1475021645!O88,1475022069!O88,1475022492!O88,1475022916!O88,1475023339!O88,1475023763!O88,1475024186!O88,1475037557!O88,1475037980!O88,1475038403!O88,1475038826!O88,1475039249!O88,1475039672!O88,1475040095!O88,1475040518!O88,1475040957!O88,1475041380!O88,1475054781!O88,1475055205!O88,1475055628!O88,1475056052!O88,1475056475!O88,1475056898!O88,1475057321!O88,1475057744!O88,1475058168!O88,1475058607!O88)</f>
        <v>0</v>
      </c>
      <c r="P88">
        <f>MEDIAN(1475020375!P88,1475020798!P88,1475021222!P88,1475021645!P88,1475022069!P88,1475022492!P88,1475022916!P88,1475023339!P88,1475023763!P88,1475024186!P88,1475037557!P88,1475037980!P88,1475038403!P88,1475038826!P88,1475039249!P88,1475039672!P88,1475040095!P88,1475040518!P88,1475040957!P88,1475041380!P88,1475054781!P88,1475055205!P88,1475055628!P88,1475056052!P88,1475056475!P88,1475056898!P88,1475057321!P88,1475057744!P88,1475058168!P88,1475058607!P88)</f>
        <v>0</v>
      </c>
      <c r="Q88">
        <f>MEDIAN(1475020375!Q88,1475020798!Q88,1475021222!Q88,1475021645!Q88,1475022069!Q88,1475022492!Q88,1475022916!Q88,1475023339!Q88,1475023763!Q88,1475024186!Q88,1475037557!Q88,1475037980!Q88,1475038403!Q88,1475038826!Q88,1475039249!Q88,1475039672!Q88,1475040095!Q88,1475040518!Q88,1475040957!Q88,1475041380!Q88,1475054781!Q88,1475055205!Q88,1475055628!Q88,1475056052!Q88,1475056475!Q88,1475056898!Q88,1475057321!Q88,1475057744!Q88,1475058168!Q88,1475058607!Q88)</f>
        <v>0</v>
      </c>
      <c r="R88">
        <f>MEDIAN(1475020375!R88,1475020798!R88,1475021222!R88,1475021645!R88,1475022069!R88,1475022492!R88,1475022916!R88,1475023339!R88,1475023763!R88,1475024186!R88,1475037557!R88,1475037980!R88,1475038403!R88,1475038826!R88,1475039249!R88,1475039672!R88,1475040095!R88,1475040518!R88,1475040957!R88,1475041380!R88,1475054781!R88,1475055205!R88,1475055628!R88,1475056052!R88,1475056475!R88,1475056898!R88,1475057321!R88,1475057744!R88,1475058168!R88,1475058607!R88)</f>
        <v>0</v>
      </c>
      <c r="S88">
        <f>MEDIAN(1475020375!S88,1475020798!S88,1475021222!S88,1475021645!S88,1475022069!S88,1475022492!S88,1475022916!S88,1475023339!S88,1475023763!S88,1475024186!S88,1475037557!S88,1475037980!S88,1475038403!S88,1475038826!S88,1475039249!S88,1475039672!S88,1475040095!S88,1475040518!S88,1475040957!S88,1475041380!S88,1475054781!S88,1475055205!S88,1475055628!S88,1475056052!S88,1475056475!S88,1475056898!S88,1475057321!S88,1475057744!S88,1475058168!S88,1475058607!S88)</f>
        <v>0</v>
      </c>
      <c r="T88">
        <f>MEDIAN(1475020375!T88,1475020798!T88,1475021222!T88,1475021645!T88,1475022069!T88,1475022492!T88,1475022916!T88,1475023339!T88,1475023763!T88,1475024186!T88,1475037557!T88,1475037980!T88,1475038403!T88,1475038826!T88,1475039249!T88,1475039672!T88,1475040095!T88,1475040518!T88,1475040957!T88,1475041380!T88,1475054781!T88,1475055205!T88,1475055628!T88,1475056052!T88,1475056475!T88,1475056898!T88,1475057321!T88,1475057744!T88,1475058168!T88,1475058607!T88)</f>
        <v>0</v>
      </c>
      <c r="U88">
        <f>MEDIAN(1475020375!U88,1475020798!U88,1475021222!U88,1475021645!U88,1475022069!U88,1475022492!U88,1475022916!U88,1475023339!U88,1475023763!U88,1475024186!U88,1475037557!U88,1475037980!U88,1475038403!U88,1475038826!U88,1475039249!U88,1475039672!U88,1475040095!U88,1475040518!U88,1475040957!U88,1475041380!U88,1475054781!U88,1475055205!U88,1475055628!U88,1475056052!U88,1475056475!U88,1475056898!U88,1475057321!U88,1475057744!U88,1475058168!U88,1475058607!U88)</f>
        <v>0</v>
      </c>
      <c r="V88">
        <f>MEDIAN(1475020375!V88,1475020798!V88,1475021222!V88,1475021645!V88,1475022069!V88,1475022492!V88,1475022916!V88,1475023339!V88,1475023763!V88,1475024186!V88,1475037557!V88,1475037980!V88,1475038403!V88,1475038826!V88,1475039249!V88,1475039672!V88,1475040095!V88,1475040518!V88,1475040957!V88,1475041380!V88,1475054781!V88,1475055205!V88,1475055628!V88,1475056052!V88,1475056475!V88,1475056898!V88,1475057321!V88,1475057744!V88,1475058168!V88,1475058607!V88)</f>
        <v>0</v>
      </c>
      <c r="W88">
        <f>MEDIAN(1475020375!W88,1475020798!W88,1475021222!W88,1475021645!W88,1475022069!W88,1475022492!W88,1475022916!W88,1475023339!W88,1475023763!W88,1475024186!W88,1475037557!W88,1475037980!W88,1475038403!W88,1475038826!W88,1475039249!W88,1475039672!W88,1475040095!W88,1475040518!W88,1475040957!W88,1475041380!W88,1475054781!W88,1475055205!W88,1475055628!W88,1475056052!W88,1475056475!W88,1475056898!W88,1475057321!W88,1475057744!W88,1475058168!W88,1475058607!W88)</f>
        <v>0</v>
      </c>
    </row>
    <row r="89" spans="1:23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  <c r="L89">
        <f>MEDIAN(1475020375!L89,1475020798!L89,1475021222!L89,1475021645!L89,1475022069!L89,1475022492!L89,1475022916!L89,1475023339!L89,1475023763!L89,1475024186!L89,1475037557!L89,1475037980!L89,1475038403!L89,1475038826!L89,1475039249!L89,1475039672!L89,1475040095!L89,1475040518!L89,1475040957!L89,1475041380!L89,1475054781!L89,1475055205!L89,1475055628!L89,1475056052!L89,1475056475!L89,1475056898!L89,1475057321!L89,1475057744!L89,1475058168!L89,1475058607!L89)</f>
        <v>0</v>
      </c>
      <c r="M89">
        <f>MEDIAN(1475020375!M89,1475020798!M89,1475021222!M89,1475021645!M89,1475022069!M89,1475022492!M89,1475022916!M89,1475023339!M89,1475023763!M89,1475024186!M89,1475037557!M89,1475037980!M89,1475038403!M89,1475038826!M89,1475039249!M89,1475039672!M89,1475040095!M89,1475040518!M89,1475040957!M89,1475041380!M89,1475054781!M89,1475055205!M89,1475055628!M89,1475056052!M89,1475056475!M89,1475056898!M89,1475057321!M89,1475057744!M89,1475058168!M89,1475058607!M89)</f>
        <v>0</v>
      </c>
      <c r="N89">
        <f>MEDIAN(1475020375!N89,1475020798!N89,1475021222!N89,1475021645!N89,1475022069!N89,1475022492!N89,1475022916!N89,1475023339!N89,1475023763!N89,1475024186!N89,1475037557!N89,1475037980!N89,1475038403!N89,1475038826!N89,1475039249!N89,1475039672!N89,1475040095!N89,1475040518!N89,1475040957!N89,1475041380!N89,1475054781!N89,1475055205!N89,1475055628!N89,1475056052!N89,1475056475!N89,1475056898!N89,1475057321!N89,1475057744!N89,1475058168!N89,1475058607!N89)</f>
        <v>0</v>
      </c>
      <c r="O89">
        <f>MEDIAN(1475020375!O89,1475020798!O89,1475021222!O89,1475021645!O89,1475022069!O89,1475022492!O89,1475022916!O89,1475023339!O89,1475023763!O89,1475024186!O89,1475037557!O89,1475037980!O89,1475038403!O89,1475038826!O89,1475039249!O89,1475039672!O89,1475040095!O89,1475040518!O89,1475040957!O89,1475041380!O89,1475054781!O89,1475055205!O89,1475055628!O89,1475056052!O89,1475056475!O89,1475056898!O89,1475057321!O89,1475057744!O89,1475058168!O89,1475058607!O89)</f>
        <v>0</v>
      </c>
      <c r="P89">
        <f>MEDIAN(1475020375!P89,1475020798!P89,1475021222!P89,1475021645!P89,1475022069!P89,1475022492!P89,1475022916!P89,1475023339!P89,1475023763!P89,1475024186!P89,1475037557!P89,1475037980!P89,1475038403!P89,1475038826!P89,1475039249!P89,1475039672!P89,1475040095!P89,1475040518!P89,1475040957!P89,1475041380!P89,1475054781!P89,1475055205!P89,1475055628!P89,1475056052!P89,1475056475!P89,1475056898!P89,1475057321!P89,1475057744!P89,1475058168!P89,1475058607!P89)</f>
        <v>0</v>
      </c>
      <c r="Q89">
        <f>MEDIAN(1475020375!Q89,1475020798!Q89,1475021222!Q89,1475021645!Q89,1475022069!Q89,1475022492!Q89,1475022916!Q89,1475023339!Q89,1475023763!Q89,1475024186!Q89,1475037557!Q89,1475037980!Q89,1475038403!Q89,1475038826!Q89,1475039249!Q89,1475039672!Q89,1475040095!Q89,1475040518!Q89,1475040957!Q89,1475041380!Q89,1475054781!Q89,1475055205!Q89,1475055628!Q89,1475056052!Q89,1475056475!Q89,1475056898!Q89,1475057321!Q89,1475057744!Q89,1475058168!Q89,1475058607!Q89)</f>
        <v>0</v>
      </c>
      <c r="R89">
        <f>MEDIAN(1475020375!R89,1475020798!R89,1475021222!R89,1475021645!R89,1475022069!R89,1475022492!R89,1475022916!R89,1475023339!R89,1475023763!R89,1475024186!R89,1475037557!R89,1475037980!R89,1475038403!R89,1475038826!R89,1475039249!R89,1475039672!R89,1475040095!R89,1475040518!R89,1475040957!R89,1475041380!R89,1475054781!R89,1475055205!R89,1475055628!R89,1475056052!R89,1475056475!R89,1475056898!R89,1475057321!R89,1475057744!R89,1475058168!R89,1475058607!R89)</f>
        <v>0</v>
      </c>
      <c r="S89">
        <f>MEDIAN(1475020375!S89,1475020798!S89,1475021222!S89,1475021645!S89,1475022069!S89,1475022492!S89,1475022916!S89,1475023339!S89,1475023763!S89,1475024186!S89,1475037557!S89,1475037980!S89,1475038403!S89,1475038826!S89,1475039249!S89,1475039672!S89,1475040095!S89,1475040518!S89,1475040957!S89,1475041380!S89,1475054781!S89,1475055205!S89,1475055628!S89,1475056052!S89,1475056475!S89,1475056898!S89,1475057321!S89,1475057744!S89,1475058168!S89,1475058607!S89)</f>
        <v>0</v>
      </c>
      <c r="T89">
        <f>MEDIAN(1475020375!T89,1475020798!T89,1475021222!T89,1475021645!T89,1475022069!T89,1475022492!T89,1475022916!T89,1475023339!T89,1475023763!T89,1475024186!T89,1475037557!T89,1475037980!T89,1475038403!T89,1475038826!T89,1475039249!T89,1475039672!T89,1475040095!T89,1475040518!T89,1475040957!T89,1475041380!T89,1475054781!T89,1475055205!T89,1475055628!T89,1475056052!T89,1475056475!T89,1475056898!T89,1475057321!T89,1475057744!T89,1475058168!T89,1475058607!T89)</f>
        <v>0</v>
      </c>
      <c r="U89">
        <f>MEDIAN(1475020375!U89,1475020798!U89,1475021222!U89,1475021645!U89,1475022069!U89,1475022492!U89,1475022916!U89,1475023339!U89,1475023763!U89,1475024186!U89,1475037557!U89,1475037980!U89,1475038403!U89,1475038826!U89,1475039249!U89,1475039672!U89,1475040095!U89,1475040518!U89,1475040957!U89,1475041380!U89,1475054781!U89,1475055205!U89,1475055628!U89,1475056052!U89,1475056475!U89,1475056898!U89,1475057321!U89,1475057744!U89,1475058168!U89,1475058607!U89)</f>
        <v>0</v>
      </c>
      <c r="V89">
        <f>MEDIAN(1475020375!V89,1475020798!V89,1475021222!V89,1475021645!V89,1475022069!V89,1475022492!V89,1475022916!V89,1475023339!V89,1475023763!V89,1475024186!V89,1475037557!V89,1475037980!V89,1475038403!V89,1475038826!V89,1475039249!V89,1475039672!V89,1475040095!V89,1475040518!V89,1475040957!V89,1475041380!V89,1475054781!V89,1475055205!V89,1475055628!V89,1475056052!V89,1475056475!V89,1475056898!V89,1475057321!V89,1475057744!V89,1475058168!V89,1475058607!V89)</f>
        <v>0</v>
      </c>
      <c r="W89">
        <f>MEDIAN(1475020375!W89,1475020798!W89,1475021222!W89,1475021645!W89,1475022069!W89,1475022492!W89,1475022916!W89,1475023339!W89,1475023763!W89,1475024186!W89,1475037557!W89,1475037980!W89,1475038403!W89,1475038826!W89,1475039249!W89,1475039672!W89,1475040095!W89,1475040518!W89,1475040957!W89,1475041380!W89,1475054781!W89,1475055205!W89,1475055628!W89,1475056052!W89,1475056475!W89,1475056898!W89,1475057321!W89,1475057744!W89,1475058168!W89,1475058607!W89)</f>
        <v>0</v>
      </c>
    </row>
    <row r="90" spans="1:23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  <c r="L90">
        <f>MEDIAN(1475020375!L90,1475020798!L90,1475021222!L90,1475021645!L90,1475022069!L90,1475022492!L90,1475022916!L90,1475023339!L90,1475023763!L90,1475024186!L90,1475037557!L90,1475037980!L90,1475038403!L90,1475038826!L90,1475039249!L90,1475039672!L90,1475040095!L90,1475040518!L90,1475040957!L90,1475041380!L90,1475054781!L90,1475055205!L90,1475055628!L90,1475056052!L90,1475056475!L90,1475056898!L90,1475057321!L90,1475057744!L90,1475058168!L90,1475058607!L90)</f>
        <v>0</v>
      </c>
      <c r="M90">
        <f>MEDIAN(1475020375!M90,1475020798!M90,1475021222!M90,1475021645!M90,1475022069!M90,1475022492!M90,1475022916!M90,1475023339!M90,1475023763!M90,1475024186!M90,1475037557!M90,1475037980!M90,1475038403!M90,1475038826!M90,1475039249!M90,1475039672!M90,1475040095!M90,1475040518!M90,1475040957!M90,1475041380!M90,1475054781!M90,1475055205!M90,1475055628!M90,1475056052!M90,1475056475!M90,1475056898!M90,1475057321!M90,1475057744!M90,1475058168!M90,1475058607!M90)</f>
        <v>0</v>
      </c>
      <c r="N90">
        <f>MEDIAN(1475020375!N90,1475020798!N90,1475021222!N90,1475021645!N90,1475022069!N90,1475022492!N90,1475022916!N90,1475023339!N90,1475023763!N90,1475024186!N90,1475037557!N90,1475037980!N90,1475038403!N90,1475038826!N90,1475039249!N90,1475039672!N90,1475040095!N90,1475040518!N90,1475040957!N90,1475041380!N90,1475054781!N90,1475055205!N90,1475055628!N90,1475056052!N90,1475056475!N90,1475056898!N90,1475057321!N90,1475057744!N90,1475058168!N90,1475058607!N90)</f>
        <v>0</v>
      </c>
      <c r="O90">
        <f>MEDIAN(1475020375!O90,1475020798!O90,1475021222!O90,1475021645!O90,1475022069!O90,1475022492!O90,1475022916!O90,1475023339!O90,1475023763!O90,1475024186!O90,1475037557!O90,1475037980!O90,1475038403!O90,1475038826!O90,1475039249!O90,1475039672!O90,1475040095!O90,1475040518!O90,1475040957!O90,1475041380!O90,1475054781!O90,1475055205!O90,1475055628!O90,1475056052!O90,1475056475!O90,1475056898!O90,1475057321!O90,1475057744!O90,1475058168!O90,1475058607!O90)</f>
        <v>0</v>
      </c>
      <c r="P90">
        <f>MEDIAN(1475020375!P90,1475020798!P90,1475021222!P90,1475021645!P90,1475022069!P90,1475022492!P90,1475022916!P90,1475023339!P90,1475023763!P90,1475024186!P90,1475037557!P90,1475037980!P90,1475038403!P90,1475038826!P90,1475039249!P90,1475039672!P90,1475040095!P90,1475040518!P90,1475040957!P90,1475041380!P90,1475054781!P90,1475055205!P90,1475055628!P90,1475056052!P90,1475056475!P90,1475056898!P90,1475057321!P90,1475057744!P90,1475058168!P90,1475058607!P90)</f>
        <v>0</v>
      </c>
      <c r="Q90">
        <f>MEDIAN(1475020375!Q90,1475020798!Q90,1475021222!Q90,1475021645!Q90,1475022069!Q90,1475022492!Q90,1475022916!Q90,1475023339!Q90,1475023763!Q90,1475024186!Q90,1475037557!Q90,1475037980!Q90,1475038403!Q90,1475038826!Q90,1475039249!Q90,1475039672!Q90,1475040095!Q90,1475040518!Q90,1475040957!Q90,1475041380!Q90,1475054781!Q90,1475055205!Q90,1475055628!Q90,1475056052!Q90,1475056475!Q90,1475056898!Q90,1475057321!Q90,1475057744!Q90,1475058168!Q90,1475058607!Q90)</f>
        <v>0</v>
      </c>
      <c r="R90">
        <f>MEDIAN(1475020375!R90,1475020798!R90,1475021222!R90,1475021645!R90,1475022069!R90,1475022492!R90,1475022916!R90,1475023339!R90,1475023763!R90,1475024186!R90,1475037557!R90,1475037980!R90,1475038403!R90,1475038826!R90,1475039249!R90,1475039672!R90,1475040095!R90,1475040518!R90,1475040957!R90,1475041380!R90,1475054781!R90,1475055205!R90,1475055628!R90,1475056052!R90,1475056475!R90,1475056898!R90,1475057321!R90,1475057744!R90,1475058168!R90,1475058607!R90)</f>
        <v>0</v>
      </c>
      <c r="S90">
        <f>MEDIAN(1475020375!S90,1475020798!S90,1475021222!S90,1475021645!S90,1475022069!S90,1475022492!S90,1475022916!S90,1475023339!S90,1475023763!S90,1475024186!S90,1475037557!S90,1475037980!S90,1475038403!S90,1475038826!S90,1475039249!S90,1475039672!S90,1475040095!S90,1475040518!S90,1475040957!S90,1475041380!S90,1475054781!S90,1475055205!S90,1475055628!S90,1475056052!S90,1475056475!S90,1475056898!S90,1475057321!S90,1475057744!S90,1475058168!S90,1475058607!S90)</f>
        <v>0</v>
      </c>
      <c r="T90">
        <f>MEDIAN(1475020375!T90,1475020798!T90,1475021222!T90,1475021645!T90,1475022069!T90,1475022492!T90,1475022916!T90,1475023339!T90,1475023763!T90,1475024186!T90,1475037557!T90,1475037980!T90,1475038403!T90,1475038826!T90,1475039249!T90,1475039672!T90,1475040095!T90,1475040518!T90,1475040957!T90,1475041380!T90,1475054781!T90,1475055205!T90,1475055628!T90,1475056052!T90,1475056475!T90,1475056898!T90,1475057321!T90,1475057744!T90,1475058168!T90,1475058607!T90)</f>
        <v>0</v>
      </c>
      <c r="U90">
        <f>MEDIAN(1475020375!U90,1475020798!U90,1475021222!U90,1475021645!U90,1475022069!U90,1475022492!U90,1475022916!U90,1475023339!U90,1475023763!U90,1475024186!U90,1475037557!U90,1475037980!U90,1475038403!U90,1475038826!U90,1475039249!U90,1475039672!U90,1475040095!U90,1475040518!U90,1475040957!U90,1475041380!U90,1475054781!U90,1475055205!U90,1475055628!U90,1475056052!U90,1475056475!U90,1475056898!U90,1475057321!U90,1475057744!U90,1475058168!U90,1475058607!U90)</f>
        <v>0</v>
      </c>
      <c r="V90">
        <f>MEDIAN(1475020375!V90,1475020798!V90,1475021222!V90,1475021645!V90,1475022069!V90,1475022492!V90,1475022916!V90,1475023339!V90,1475023763!V90,1475024186!V90,1475037557!V90,1475037980!V90,1475038403!V90,1475038826!V90,1475039249!V90,1475039672!V90,1475040095!V90,1475040518!V90,1475040957!V90,1475041380!V90,1475054781!V90,1475055205!V90,1475055628!V90,1475056052!V90,1475056475!V90,1475056898!V90,1475057321!V90,1475057744!V90,1475058168!V90,1475058607!V90)</f>
        <v>0</v>
      </c>
      <c r="W90">
        <f>MEDIAN(1475020375!W90,1475020798!W90,1475021222!W90,1475021645!W90,1475022069!W90,1475022492!W90,1475022916!W90,1475023339!W90,1475023763!W90,1475024186!W90,1475037557!W90,1475037980!W90,1475038403!W90,1475038826!W90,1475039249!W90,1475039672!W90,1475040095!W90,1475040518!W90,1475040957!W90,1475041380!W90,1475054781!W90,1475055205!W90,1475055628!W90,1475056052!W90,1475056475!W90,1475056898!W90,1475057321!W90,1475057744!W90,1475058168!W90,1475058607!W90)</f>
        <v>0</v>
      </c>
    </row>
    <row r="91" spans="1:23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  <c r="L91">
        <f>MEDIAN(1475020375!L91,1475020798!L91,1475021222!L91,1475021645!L91,1475022069!L91,1475022492!L91,1475022916!L91,1475023339!L91,1475023763!L91,1475024186!L91,1475037557!L91,1475037980!L91,1475038403!L91,1475038826!L91,1475039249!L91,1475039672!L91,1475040095!L91,1475040518!L91,1475040957!L91,1475041380!L91,1475054781!L91,1475055205!L91,1475055628!L91,1475056052!L91,1475056475!L91,1475056898!L91,1475057321!L91,1475057744!L91,1475058168!L91,1475058607!L91)</f>
        <v>0</v>
      </c>
      <c r="M91">
        <f>MEDIAN(1475020375!M91,1475020798!M91,1475021222!M91,1475021645!M91,1475022069!M91,1475022492!M91,1475022916!M91,1475023339!M91,1475023763!M91,1475024186!M91,1475037557!M91,1475037980!M91,1475038403!M91,1475038826!M91,1475039249!M91,1475039672!M91,1475040095!M91,1475040518!M91,1475040957!M91,1475041380!M91,1475054781!M91,1475055205!M91,1475055628!M91,1475056052!M91,1475056475!M91,1475056898!M91,1475057321!M91,1475057744!M91,1475058168!M91,1475058607!M91)</f>
        <v>0</v>
      </c>
      <c r="N91">
        <f>MEDIAN(1475020375!N91,1475020798!N91,1475021222!N91,1475021645!N91,1475022069!N91,1475022492!N91,1475022916!N91,1475023339!N91,1475023763!N91,1475024186!N91,1475037557!N91,1475037980!N91,1475038403!N91,1475038826!N91,1475039249!N91,1475039672!N91,1475040095!N91,1475040518!N91,1475040957!N91,1475041380!N91,1475054781!N91,1475055205!N91,1475055628!N91,1475056052!N91,1475056475!N91,1475056898!N91,1475057321!N91,1475057744!N91,1475058168!N91,1475058607!N91)</f>
        <v>0</v>
      </c>
      <c r="O91">
        <f>MEDIAN(1475020375!O91,1475020798!O91,1475021222!O91,1475021645!O91,1475022069!O91,1475022492!O91,1475022916!O91,1475023339!O91,1475023763!O91,1475024186!O91,1475037557!O91,1475037980!O91,1475038403!O91,1475038826!O91,1475039249!O91,1475039672!O91,1475040095!O91,1475040518!O91,1475040957!O91,1475041380!O91,1475054781!O91,1475055205!O91,1475055628!O91,1475056052!O91,1475056475!O91,1475056898!O91,1475057321!O91,1475057744!O91,1475058168!O91,1475058607!O91)</f>
        <v>0</v>
      </c>
      <c r="P91">
        <f>MEDIAN(1475020375!P91,1475020798!P91,1475021222!P91,1475021645!P91,1475022069!P91,1475022492!P91,1475022916!P91,1475023339!P91,1475023763!P91,1475024186!P91,1475037557!P91,1475037980!P91,1475038403!P91,1475038826!P91,1475039249!P91,1475039672!P91,1475040095!P91,1475040518!P91,1475040957!P91,1475041380!P91,1475054781!P91,1475055205!P91,1475055628!P91,1475056052!P91,1475056475!P91,1475056898!P91,1475057321!P91,1475057744!P91,1475058168!P91,1475058607!P91)</f>
        <v>0</v>
      </c>
      <c r="Q91">
        <f>MEDIAN(1475020375!Q91,1475020798!Q91,1475021222!Q91,1475021645!Q91,1475022069!Q91,1475022492!Q91,1475022916!Q91,1475023339!Q91,1475023763!Q91,1475024186!Q91,1475037557!Q91,1475037980!Q91,1475038403!Q91,1475038826!Q91,1475039249!Q91,1475039672!Q91,1475040095!Q91,1475040518!Q91,1475040957!Q91,1475041380!Q91,1475054781!Q91,1475055205!Q91,1475055628!Q91,1475056052!Q91,1475056475!Q91,1475056898!Q91,1475057321!Q91,1475057744!Q91,1475058168!Q91,1475058607!Q91)</f>
        <v>0</v>
      </c>
      <c r="R91">
        <f>MEDIAN(1475020375!R91,1475020798!R91,1475021222!R91,1475021645!R91,1475022069!R91,1475022492!R91,1475022916!R91,1475023339!R91,1475023763!R91,1475024186!R91,1475037557!R91,1475037980!R91,1475038403!R91,1475038826!R91,1475039249!R91,1475039672!R91,1475040095!R91,1475040518!R91,1475040957!R91,1475041380!R91,1475054781!R91,1475055205!R91,1475055628!R91,1475056052!R91,1475056475!R91,1475056898!R91,1475057321!R91,1475057744!R91,1475058168!R91,1475058607!R91)</f>
        <v>0</v>
      </c>
      <c r="S91">
        <f>MEDIAN(1475020375!S91,1475020798!S91,1475021222!S91,1475021645!S91,1475022069!S91,1475022492!S91,1475022916!S91,1475023339!S91,1475023763!S91,1475024186!S91,1475037557!S91,1475037980!S91,1475038403!S91,1475038826!S91,1475039249!S91,1475039672!S91,1475040095!S91,1475040518!S91,1475040957!S91,1475041380!S91,1475054781!S91,1475055205!S91,1475055628!S91,1475056052!S91,1475056475!S91,1475056898!S91,1475057321!S91,1475057744!S91,1475058168!S91,1475058607!S91)</f>
        <v>0</v>
      </c>
      <c r="T91">
        <f>MEDIAN(1475020375!T91,1475020798!T91,1475021222!T91,1475021645!T91,1475022069!T91,1475022492!T91,1475022916!T91,1475023339!T91,1475023763!T91,1475024186!T91,1475037557!T91,1475037980!T91,1475038403!T91,1475038826!T91,1475039249!T91,1475039672!T91,1475040095!T91,1475040518!T91,1475040957!T91,1475041380!T91,1475054781!T91,1475055205!T91,1475055628!T91,1475056052!T91,1475056475!T91,1475056898!T91,1475057321!T91,1475057744!T91,1475058168!T91,1475058607!T91)</f>
        <v>0</v>
      </c>
      <c r="U91">
        <f>MEDIAN(1475020375!U91,1475020798!U91,1475021222!U91,1475021645!U91,1475022069!U91,1475022492!U91,1475022916!U91,1475023339!U91,1475023763!U91,1475024186!U91,1475037557!U91,1475037980!U91,1475038403!U91,1475038826!U91,1475039249!U91,1475039672!U91,1475040095!U91,1475040518!U91,1475040957!U91,1475041380!U91,1475054781!U91,1475055205!U91,1475055628!U91,1475056052!U91,1475056475!U91,1475056898!U91,1475057321!U91,1475057744!U91,1475058168!U91,1475058607!U91)</f>
        <v>0</v>
      </c>
      <c r="V91">
        <f>MEDIAN(1475020375!V91,1475020798!V91,1475021222!V91,1475021645!V91,1475022069!V91,1475022492!V91,1475022916!V91,1475023339!V91,1475023763!V91,1475024186!V91,1475037557!V91,1475037980!V91,1475038403!V91,1475038826!V91,1475039249!V91,1475039672!V91,1475040095!V91,1475040518!V91,1475040957!V91,1475041380!V91,1475054781!V91,1475055205!V91,1475055628!V91,1475056052!V91,1475056475!V91,1475056898!V91,1475057321!V91,1475057744!V91,1475058168!V91,1475058607!V91)</f>
        <v>0</v>
      </c>
      <c r="W91">
        <f>MEDIAN(1475020375!W91,1475020798!W91,1475021222!W91,1475021645!W91,1475022069!W91,1475022492!W91,1475022916!W91,1475023339!W91,1475023763!W91,1475024186!W91,1475037557!W91,1475037980!W91,1475038403!W91,1475038826!W91,1475039249!W91,1475039672!W91,1475040095!W91,1475040518!W91,1475040957!W91,1475041380!W91,1475054781!W91,1475055205!W91,1475055628!W91,1475056052!W91,1475056475!W91,1475056898!W91,1475057321!W91,1475057744!W91,1475058168!W91,1475058607!W91)</f>
        <v>0</v>
      </c>
    </row>
    <row r="92" spans="1:23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  <c r="L92">
        <f>MEDIAN(1475020375!L92,1475020798!L92,1475021222!L92,1475021645!L92,1475022069!L92,1475022492!L92,1475022916!L92,1475023339!L92,1475023763!L92,1475024186!L92,1475037557!L92,1475037980!L92,1475038403!L92,1475038826!L92,1475039249!L92,1475039672!L92,1475040095!L92,1475040518!L92,1475040957!L92,1475041380!L92,1475054781!L92,1475055205!L92,1475055628!L92,1475056052!L92,1475056475!L92,1475056898!L92,1475057321!L92,1475057744!L92,1475058168!L92,1475058607!L92)</f>
        <v>0</v>
      </c>
      <c r="M92">
        <f>MEDIAN(1475020375!M92,1475020798!M92,1475021222!M92,1475021645!M92,1475022069!M92,1475022492!M92,1475022916!M92,1475023339!M92,1475023763!M92,1475024186!M92,1475037557!M92,1475037980!M92,1475038403!M92,1475038826!M92,1475039249!M92,1475039672!M92,1475040095!M92,1475040518!M92,1475040957!M92,1475041380!M92,1475054781!M92,1475055205!M92,1475055628!M92,1475056052!M92,1475056475!M92,1475056898!M92,1475057321!M92,1475057744!M92,1475058168!M92,1475058607!M92)</f>
        <v>0</v>
      </c>
      <c r="N92">
        <f>MEDIAN(1475020375!N92,1475020798!N92,1475021222!N92,1475021645!N92,1475022069!N92,1475022492!N92,1475022916!N92,1475023339!N92,1475023763!N92,1475024186!N92,1475037557!N92,1475037980!N92,1475038403!N92,1475038826!N92,1475039249!N92,1475039672!N92,1475040095!N92,1475040518!N92,1475040957!N92,1475041380!N92,1475054781!N92,1475055205!N92,1475055628!N92,1475056052!N92,1475056475!N92,1475056898!N92,1475057321!N92,1475057744!N92,1475058168!N92,1475058607!N92)</f>
        <v>0</v>
      </c>
      <c r="O92">
        <f>MEDIAN(1475020375!O92,1475020798!O92,1475021222!O92,1475021645!O92,1475022069!O92,1475022492!O92,1475022916!O92,1475023339!O92,1475023763!O92,1475024186!O92,1475037557!O92,1475037980!O92,1475038403!O92,1475038826!O92,1475039249!O92,1475039672!O92,1475040095!O92,1475040518!O92,1475040957!O92,1475041380!O92,1475054781!O92,1475055205!O92,1475055628!O92,1475056052!O92,1475056475!O92,1475056898!O92,1475057321!O92,1475057744!O92,1475058168!O92,1475058607!O92)</f>
        <v>0</v>
      </c>
      <c r="P92">
        <f>MEDIAN(1475020375!P92,1475020798!P92,1475021222!P92,1475021645!P92,1475022069!P92,1475022492!P92,1475022916!P92,1475023339!P92,1475023763!P92,1475024186!P92,1475037557!P92,1475037980!P92,1475038403!P92,1475038826!P92,1475039249!P92,1475039672!P92,1475040095!P92,1475040518!P92,1475040957!P92,1475041380!P92,1475054781!P92,1475055205!P92,1475055628!P92,1475056052!P92,1475056475!P92,1475056898!P92,1475057321!P92,1475057744!P92,1475058168!P92,1475058607!P92)</f>
        <v>0</v>
      </c>
      <c r="Q92">
        <f>MEDIAN(1475020375!Q92,1475020798!Q92,1475021222!Q92,1475021645!Q92,1475022069!Q92,1475022492!Q92,1475022916!Q92,1475023339!Q92,1475023763!Q92,1475024186!Q92,1475037557!Q92,1475037980!Q92,1475038403!Q92,1475038826!Q92,1475039249!Q92,1475039672!Q92,1475040095!Q92,1475040518!Q92,1475040957!Q92,1475041380!Q92,1475054781!Q92,1475055205!Q92,1475055628!Q92,1475056052!Q92,1475056475!Q92,1475056898!Q92,1475057321!Q92,1475057744!Q92,1475058168!Q92,1475058607!Q92)</f>
        <v>0</v>
      </c>
      <c r="R92">
        <f>MEDIAN(1475020375!R92,1475020798!R92,1475021222!R92,1475021645!R92,1475022069!R92,1475022492!R92,1475022916!R92,1475023339!R92,1475023763!R92,1475024186!R92,1475037557!R92,1475037980!R92,1475038403!R92,1475038826!R92,1475039249!R92,1475039672!R92,1475040095!R92,1475040518!R92,1475040957!R92,1475041380!R92,1475054781!R92,1475055205!R92,1475055628!R92,1475056052!R92,1475056475!R92,1475056898!R92,1475057321!R92,1475057744!R92,1475058168!R92,1475058607!R92)</f>
        <v>0</v>
      </c>
      <c r="S92">
        <f>MEDIAN(1475020375!S92,1475020798!S92,1475021222!S92,1475021645!S92,1475022069!S92,1475022492!S92,1475022916!S92,1475023339!S92,1475023763!S92,1475024186!S92,1475037557!S92,1475037980!S92,1475038403!S92,1475038826!S92,1475039249!S92,1475039672!S92,1475040095!S92,1475040518!S92,1475040957!S92,1475041380!S92,1475054781!S92,1475055205!S92,1475055628!S92,1475056052!S92,1475056475!S92,1475056898!S92,1475057321!S92,1475057744!S92,1475058168!S92,1475058607!S92)</f>
        <v>0</v>
      </c>
      <c r="T92">
        <f>MEDIAN(1475020375!T92,1475020798!T92,1475021222!T92,1475021645!T92,1475022069!T92,1475022492!T92,1475022916!T92,1475023339!T92,1475023763!T92,1475024186!T92,1475037557!T92,1475037980!T92,1475038403!T92,1475038826!T92,1475039249!T92,1475039672!T92,1475040095!T92,1475040518!T92,1475040957!T92,1475041380!T92,1475054781!T92,1475055205!T92,1475055628!T92,1475056052!T92,1475056475!T92,1475056898!T92,1475057321!T92,1475057744!T92,1475058168!T92,1475058607!T92)</f>
        <v>0</v>
      </c>
      <c r="U92">
        <f>MEDIAN(1475020375!U92,1475020798!U92,1475021222!U92,1475021645!U92,1475022069!U92,1475022492!U92,1475022916!U92,1475023339!U92,1475023763!U92,1475024186!U92,1475037557!U92,1475037980!U92,1475038403!U92,1475038826!U92,1475039249!U92,1475039672!U92,1475040095!U92,1475040518!U92,1475040957!U92,1475041380!U92,1475054781!U92,1475055205!U92,1475055628!U92,1475056052!U92,1475056475!U92,1475056898!U92,1475057321!U92,1475057744!U92,1475058168!U92,1475058607!U92)</f>
        <v>0</v>
      </c>
      <c r="V92">
        <f>MEDIAN(1475020375!V92,1475020798!V92,1475021222!V92,1475021645!V92,1475022069!V92,1475022492!V92,1475022916!V92,1475023339!V92,1475023763!V92,1475024186!V92,1475037557!V92,1475037980!V92,1475038403!V92,1475038826!V92,1475039249!V92,1475039672!V92,1475040095!V92,1475040518!V92,1475040957!V92,1475041380!V92,1475054781!V92,1475055205!V92,1475055628!V92,1475056052!V92,1475056475!V92,1475056898!V92,1475057321!V92,1475057744!V92,1475058168!V92,1475058607!V92)</f>
        <v>0</v>
      </c>
      <c r="W92">
        <f>MEDIAN(1475020375!W92,1475020798!W92,1475021222!W92,1475021645!W92,1475022069!W92,1475022492!W92,1475022916!W92,1475023339!W92,1475023763!W92,1475024186!W92,1475037557!W92,1475037980!W92,1475038403!W92,1475038826!W92,1475039249!W92,1475039672!W92,1475040095!W92,1475040518!W92,1475040957!W92,1475041380!W92,1475054781!W92,1475055205!W92,1475055628!W92,1475056052!W92,1475056475!W92,1475056898!W92,1475057321!W92,1475057744!W92,1475058168!W92,1475058607!W92)</f>
        <v>0</v>
      </c>
    </row>
    <row r="93" spans="1:23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  <c r="L93">
        <f>MEDIAN(1475020375!L93,1475020798!L93,1475021222!L93,1475021645!L93,1475022069!L93,1475022492!L93,1475022916!L93,1475023339!L93,1475023763!L93,1475024186!L93,1475037557!L93,1475037980!L93,1475038403!L93,1475038826!L93,1475039249!L93,1475039672!L93,1475040095!L93,1475040518!L93,1475040957!L93,1475041380!L93,1475054781!L93,1475055205!L93,1475055628!L93,1475056052!L93,1475056475!L93,1475056898!L93,1475057321!L93,1475057744!L93,1475058168!L93,1475058607!L93)</f>
        <v>0</v>
      </c>
      <c r="M93">
        <f>MEDIAN(1475020375!M93,1475020798!M93,1475021222!M93,1475021645!M93,1475022069!M93,1475022492!M93,1475022916!M93,1475023339!M93,1475023763!M93,1475024186!M93,1475037557!M93,1475037980!M93,1475038403!M93,1475038826!M93,1475039249!M93,1475039672!M93,1475040095!M93,1475040518!M93,1475040957!M93,1475041380!M93,1475054781!M93,1475055205!M93,1475055628!M93,1475056052!M93,1475056475!M93,1475056898!M93,1475057321!M93,1475057744!M93,1475058168!M93,1475058607!M93)</f>
        <v>0</v>
      </c>
      <c r="N93">
        <f>MEDIAN(1475020375!N93,1475020798!N93,1475021222!N93,1475021645!N93,1475022069!N93,1475022492!N93,1475022916!N93,1475023339!N93,1475023763!N93,1475024186!N93,1475037557!N93,1475037980!N93,1475038403!N93,1475038826!N93,1475039249!N93,1475039672!N93,1475040095!N93,1475040518!N93,1475040957!N93,1475041380!N93,1475054781!N93,1475055205!N93,1475055628!N93,1475056052!N93,1475056475!N93,1475056898!N93,1475057321!N93,1475057744!N93,1475058168!N93,1475058607!N93)</f>
        <v>0</v>
      </c>
      <c r="O93">
        <f>MEDIAN(1475020375!O93,1475020798!O93,1475021222!O93,1475021645!O93,1475022069!O93,1475022492!O93,1475022916!O93,1475023339!O93,1475023763!O93,1475024186!O93,1475037557!O93,1475037980!O93,1475038403!O93,1475038826!O93,1475039249!O93,1475039672!O93,1475040095!O93,1475040518!O93,1475040957!O93,1475041380!O93,1475054781!O93,1475055205!O93,1475055628!O93,1475056052!O93,1475056475!O93,1475056898!O93,1475057321!O93,1475057744!O93,1475058168!O93,1475058607!O93)</f>
        <v>0</v>
      </c>
      <c r="P93">
        <f>MEDIAN(1475020375!P93,1475020798!P93,1475021222!P93,1475021645!P93,1475022069!P93,1475022492!P93,1475022916!P93,1475023339!P93,1475023763!P93,1475024186!P93,1475037557!P93,1475037980!P93,1475038403!P93,1475038826!P93,1475039249!P93,1475039672!P93,1475040095!P93,1475040518!P93,1475040957!P93,1475041380!P93,1475054781!P93,1475055205!P93,1475055628!P93,1475056052!P93,1475056475!P93,1475056898!P93,1475057321!P93,1475057744!P93,1475058168!P93,1475058607!P93)</f>
        <v>0</v>
      </c>
      <c r="Q93">
        <f>MEDIAN(1475020375!Q93,1475020798!Q93,1475021222!Q93,1475021645!Q93,1475022069!Q93,1475022492!Q93,1475022916!Q93,1475023339!Q93,1475023763!Q93,1475024186!Q93,1475037557!Q93,1475037980!Q93,1475038403!Q93,1475038826!Q93,1475039249!Q93,1475039672!Q93,1475040095!Q93,1475040518!Q93,1475040957!Q93,1475041380!Q93,1475054781!Q93,1475055205!Q93,1475055628!Q93,1475056052!Q93,1475056475!Q93,1475056898!Q93,1475057321!Q93,1475057744!Q93,1475058168!Q93,1475058607!Q93)</f>
        <v>0</v>
      </c>
      <c r="R93">
        <f>MEDIAN(1475020375!R93,1475020798!R93,1475021222!R93,1475021645!R93,1475022069!R93,1475022492!R93,1475022916!R93,1475023339!R93,1475023763!R93,1475024186!R93,1475037557!R93,1475037980!R93,1475038403!R93,1475038826!R93,1475039249!R93,1475039672!R93,1475040095!R93,1475040518!R93,1475040957!R93,1475041380!R93,1475054781!R93,1475055205!R93,1475055628!R93,1475056052!R93,1475056475!R93,1475056898!R93,1475057321!R93,1475057744!R93,1475058168!R93,1475058607!R93)</f>
        <v>0</v>
      </c>
      <c r="S93">
        <f>MEDIAN(1475020375!S93,1475020798!S93,1475021222!S93,1475021645!S93,1475022069!S93,1475022492!S93,1475022916!S93,1475023339!S93,1475023763!S93,1475024186!S93,1475037557!S93,1475037980!S93,1475038403!S93,1475038826!S93,1475039249!S93,1475039672!S93,1475040095!S93,1475040518!S93,1475040957!S93,1475041380!S93,1475054781!S93,1475055205!S93,1475055628!S93,1475056052!S93,1475056475!S93,1475056898!S93,1475057321!S93,1475057744!S93,1475058168!S93,1475058607!S93)</f>
        <v>0</v>
      </c>
      <c r="T93">
        <f>MEDIAN(1475020375!T93,1475020798!T93,1475021222!T93,1475021645!T93,1475022069!T93,1475022492!T93,1475022916!T93,1475023339!T93,1475023763!T93,1475024186!T93,1475037557!T93,1475037980!T93,1475038403!T93,1475038826!T93,1475039249!T93,1475039672!T93,1475040095!T93,1475040518!T93,1475040957!T93,1475041380!T93,1475054781!T93,1475055205!T93,1475055628!T93,1475056052!T93,1475056475!T93,1475056898!T93,1475057321!T93,1475057744!T93,1475058168!T93,1475058607!T93)</f>
        <v>0</v>
      </c>
      <c r="U93">
        <f>MEDIAN(1475020375!U93,1475020798!U93,1475021222!U93,1475021645!U93,1475022069!U93,1475022492!U93,1475022916!U93,1475023339!U93,1475023763!U93,1475024186!U93,1475037557!U93,1475037980!U93,1475038403!U93,1475038826!U93,1475039249!U93,1475039672!U93,1475040095!U93,1475040518!U93,1475040957!U93,1475041380!U93,1475054781!U93,1475055205!U93,1475055628!U93,1475056052!U93,1475056475!U93,1475056898!U93,1475057321!U93,1475057744!U93,1475058168!U93,1475058607!U93)</f>
        <v>0</v>
      </c>
      <c r="V93">
        <f>MEDIAN(1475020375!V93,1475020798!V93,1475021222!V93,1475021645!V93,1475022069!V93,1475022492!V93,1475022916!V93,1475023339!V93,1475023763!V93,1475024186!V93,1475037557!V93,1475037980!V93,1475038403!V93,1475038826!V93,1475039249!V93,1475039672!V93,1475040095!V93,1475040518!V93,1475040957!V93,1475041380!V93,1475054781!V93,1475055205!V93,1475055628!V93,1475056052!V93,1475056475!V93,1475056898!V93,1475057321!V93,1475057744!V93,1475058168!V93,1475058607!V93)</f>
        <v>0</v>
      </c>
      <c r="W93">
        <f>MEDIAN(1475020375!W93,1475020798!W93,1475021222!W93,1475021645!W93,1475022069!W93,1475022492!W93,1475022916!W93,1475023339!W93,1475023763!W93,1475024186!W93,1475037557!W93,1475037980!W93,1475038403!W93,1475038826!W93,1475039249!W93,1475039672!W93,1475040095!W93,1475040518!W93,1475040957!W93,1475041380!W93,1475054781!W93,1475055205!W93,1475055628!W93,1475056052!W93,1475056475!W93,1475056898!W93,1475057321!W93,1475057744!W93,1475058168!W93,1475058607!W93)</f>
        <v>0</v>
      </c>
    </row>
    <row r="94" spans="1:23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  <c r="L94">
        <f>MEDIAN(1475020375!L94,1475020798!L94,1475021222!L94,1475021645!L94,1475022069!L94,1475022492!L94,1475022916!L94,1475023339!L94,1475023763!L94,1475024186!L94,1475037557!L94,1475037980!L94,1475038403!L94,1475038826!L94,1475039249!L94,1475039672!L94,1475040095!L94,1475040518!L94,1475040957!L94,1475041380!L94,1475054781!L94,1475055205!L94,1475055628!L94,1475056052!L94,1475056475!L94,1475056898!L94,1475057321!L94,1475057744!L94,1475058168!L94,1475058607!L94)</f>
        <v>0</v>
      </c>
      <c r="M94">
        <f>MEDIAN(1475020375!M94,1475020798!M94,1475021222!M94,1475021645!M94,1475022069!M94,1475022492!M94,1475022916!M94,1475023339!M94,1475023763!M94,1475024186!M94,1475037557!M94,1475037980!M94,1475038403!M94,1475038826!M94,1475039249!M94,1475039672!M94,1475040095!M94,1475040518!M94,1475040957!M94,1475041380!M94,1475054781!M94,1475055205!M94,1475055628!M94,1475056052!M94,1475056475!M94,1475056898!M94,1475057321!M94,1475057744!M94,1475058168!M94,1475058607!M94)</f>
        <v>0</v>
      </c>
      <c r="N94">
        <f>MEDIAN(1475020375!N94,1475020798!N94,1475021222!N94,1475021645!N94,1475022069!N94,1475022492!N94,1475022916!N94,1475023339!N94,1475023763!N94,1475024186!N94,1475037557!N94,1475037980!N94,1475038403!N94,1475038826!N94,1475039249!N94,1475039672!N94,1475040095!N94,1475040518!N94,1475040957!N94,1475041380!N94,1475054781!N94,1475055205!N94,1475055628!N94,1475056052!N94,1475056475!N94,1475056898!N94,1475057321!N94,1475057744!N94,1475058168!N94,1475058607!N94)</f>
        <v>0</v>
      </c>
      <c r="O94">
        <f>MEDIAN(1475020375!O94,1475020798!O94,1475021222!O94,1475021645!O94,1475022069!O94,1475022492!O94,1475022916!O94,1475023339!O94,1475023763!O94,1475024186!O94,1475037557!O94,1475037980!O94,1475038403!O94,1475038826!O94,1475039249!O94,1475039672!O94,1475040095!O94,1475040518!O94,1475040957!O94,1475041380!O94,1475054781!O94,1475055205!O94,1475055628!O94,1475056052!O94,1475056475!O94,1475056898!O94,1475057321!O94,1475057744!O94,1475058168!O94,1475058607!O94)</f>
        <v>0</v>
      </c>
      <c r="P94">
        <f>MEDIAN(1475020375!P94,1475020798!P94,1475021222!P94,1475021645!P94,1475022069!P94,1475022492!P94,1475022916!P94,1475023339!P94,1475023763!P94,1475024186!P94,1475037557!P94,1475037980!P94,1475038403!P94,1475038826!P94,1475039249!P94,1475039672!P94,1475040095!P94,1475040518!P94,1475040957!P94,1475041380!P94,1475054781!P94,1475055205!P94,1475055628!P94,1475056052!P94,1475056475!P94,1475056898!P94,1475057321!P94,1475057744!P94,1475058168!P94,1475058607!P94)</f>
        <v>0</v>
      </c>
      <c r="Q94">
        <f>MEDIAN(1475020375!Q94,1475020798!Q94,1475021222!Q94,1475021645!Q94,1475022069!Q94,1475022492!Q94,1475022916!Q94,1475023339!Q94,1475023763!Q94,1475024186!Q94,1475037557!Q94,1475037980!Q94,1475038403!Q94,1475038826!Q94,1475039249!Q94,1475039672!Q94,1475040095!Q94,1475040518!Q94,1475040957!Q94,1475041380!Q94,1475054781!Q94,1475055205!Q94,1475055628!Q94,1475056052!Q94,1475056475!Q94,1475056898!Q94,1475057321!Q94,1475057744!Q94,1475058168!Q94,1475058607!Q94)</f>
        <v>0</v>
      </c>
      <c r="R94">
        <f>MEDIAN(1475020375!R94,1475020798!R94,1475021222!R94,1475021645!R94,1475022069!R94,1475022492!R94,1475022916!R94,1475023339!R94,1475023763!R94,1475024186!R94,1475037557!R94,1475037980!R94,1475038403!R94,1475038826!R94,1475039249!R94,1475039672!R94,1475040095!R94,1475040518!R94,1475040957!R94,1475041380!R94,1475054781!R94,1475055205!R94,1475055628!R94,1475056052!R94,1475056475!R94,1475056898!R94,1475057321!R94,1475057744!R94,1475058168!R94,1475058607!R94)</f>
        <v>0</v>
      </c>
      <c r="S94">
        <f>MEDIAN(1475020375!S94,1475020798!S94,1475021222!S94,1475021645!S94,1475022069!S94,1475022492!S94,1475022916!S94,1475023339!S94,1475023763!S94,1475024186!S94,1475037557!S94,1475037980!S94,1475038403!S94,1475038826!S94,1475039249!S94,1475039672!S94,1475040095!S94,1475040518!S94,1475040957!S94,1475041380!S94,1475054781!S94,1475055205!S94,1475055628!S94,1475056052!S94,1475056475!S94,1475056898!S94,1475057321!S94,1475057744!S94,1475058168!S94,1475058607!S94)</f>
        <v>0</v>
      </c>
      <c r="T94">
        <f>MEDIAN(1475020375!T94,1475020798!T94,1475021222!T94,1475021645!T94,1475022069!T94,1475022492!T94,1475022916!T94,1475023339!T94,1475023763!T94,1475024186!T94,1475037557!T94,1475037980!T94,1475038403!T94,1475038826!T94,1475039249!T94,1475039672!T94,1475040095!T94,1475040518!T94,1475040957!T94,1475041380!T94,1475054781!T94,1475055205!T94,1475055628!T94,1475056052!T94,1475056475!T94,1475056898!T94,1475057321!T94,1475057744!T94,1475058168!T94,1475058607!T94)</f>
        <v>0</v>
      </c>
      <c r="U94">
        <f>MEDIAN(1475020375!U94,1475020798!U94,1475021222!U94,1475021645!U94,1475022069!U94,1475022492!U94,1475022916!U94,1475023339!U94,1475023763!U94,1475024186!U94,1475037557!U94,1475037980!U94,1475038403!U94,1475038826!U94,1475039249!U94,1475039672!U94,1475040095!U94,1475040518!U94,1475040957!U94,1475041380!U94,1475054781!U94,1475055205!U94,1475055628!U94,1475056052!U94,1475056475!U94,1475056898!U94,1475057321!U94,1475057744!U94,1475058168!U94,1475058607!U94)</f>
        <v>0</v>
      </c>
      <c r="V94">
        <f>MEDIAN(1475020375!V94,1475020798!V94,1475021222!V94,1475021645!V94,1475022069!V94,1475022492!V94,1475022916!V94,1475023339!V94,1475023763!V94,1475024186!V94,1475037557!V94,1475037980!V94,1475038403!V94,1475038826!V94,1475039249!V94,1475039672!V94,1475040095!V94,1475040518!V94,1475040957!V94,1475041380!V94,1475054781!V94,1475055205!V94,1475055628!V94,1475056052!V94,1475056475!V94,1475056898!V94,1475057321!V94,1475057744!V94,1475058168!V94,1475058607!V94)</f>
        <v>0</v>
      </c>
      <c r="W94">
        <f>MEDIAN(1475020375!W94,1475020798!W94,1475021222!W94,1475021645!W94,1475022069!W94,1475022492!W94,1475022916!W94,1475023339!W94,1475023763!W94,1475024186!W94,1475037557!W94,1475037980!W94,1475038403!W94,1475038826!W94,1475039249!W94,1475039672!W94,1475040095!W94,1475040518!W94,1475040957!W94,1475041380!W94,1475054781!W94,1475055205!W94,1475055628!W94,1475056052!W94,1475056475!W94,1475056898!W94,1475057321!W94,1475057744!W94,1475058168!W94,1475058607!W94)</f>
        <v>0</v>
      </c>
    </row>
    <row r="95" spans="1:23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  <c r="L95">
        <f>MEDIAN(1475020375!L95,1475020798!L95,1475021222!L95,1475021645!L95,1475022069!L95,1475022492!L95,1475022916!L95,1475023339!L95,1475023763!L95,1475024186!L95,1475037557!L95,1475037980!L95,1475038403!L95,1475038826!L95,1475039249!L95,1475039672!L95,1475040095!L95,1475040518!L95,1475040957!L95,1475041380!L95,1475054781!L95,1475055205!L95,1475055628!L95,1475056052!L95,1475056475!L95,1475056898!L95,1475057321!L95,1475057744!L95,1475058168!L95,1475058607!L95)</f>
        <v>0</v>
      </c>
      <c r="M95">
        <f>MEDIAN(1475020375!M95,1475020798!M95,1475021222!M95,1475021645!M95,1475022069!M95,1475022492!M95,1475022916!M95,1475023339!M95,1475023763!M95,1475024186!M95,1475037557!M95,1475037980!M95,1475038403!M95,1475038826!M95,1475039249!M95,1475039672!M95,1475040095!M95,1475040518!M95,1475040957!M95,1475041380!M95,1475054781!M95,1475055205!M95,1475055628!M95,1475056052!M95,1475056475!M95,1475056898!M95,1475057321!M95,1475057744!M95,1475058168!M95,1475058607!M95)</f>
        <v>0</v>
      </c>
      <c r="N95">
        <f>MEDIAN(1475020375!N95,1475020798!N95,1475021222!N95,1475021645!N95,1475022069!N95,1475022492!N95,1475022916!N95,1475023339!N95,1475023763!N95,1475024186!N95,1475037557!N95,1475037980!N95,1475038403!N95,1475038826!N95,1475039249!N95,1475039672!N95,1475040095!N95,1475040518!N95,1475040957!N95,1475041380!N95,1475054781!N95,1475055205!N95,1475055628!N95,1475056052!N95,1475056475!N95,1475056898!N95,1475057321!N95,1475057744!N95,1475058168!N95,1475058607!N95)</f>
        <v>0</v>
      </c>
      <c r="O95">
        <f>MEDIAN(1475020375!O95,1475020798!O95,1475021222!O95,1475021645!O95,1475022069!O95,1475022492!O95,1475022916!O95,1475023339!O95,1475023763!O95,1475024186!O95,1475037557!O95,1475037980!O95,1475038403!O95,1475038826!O95,1475039249!O95,1475039672!O95,1475040095!O95,1475040518!O95,1475040957!O95,1475041380!O95,1475054781!O95,1475055205!O95,1475055628!O95,1475056052!O95,1475056475!O95,1475056898!O95,1475057321!O95,1475057744!O95,1475058168!O95,1475058607!O95)</f>
        <v>0</v>
      </c>
      <c r="P95">
        <f>MEDIAN(1475020375!P95,1475020798!P95,1475021222!P95,1475021645!P95,1475022069!P95,1475022492!P95,1475022916!P95,1475023339!P95,1475023763!P95,1475024186!P95,1475037557!P95,1475037980!P95,1475038403!P95,1475038826!P95,1475039249!P95,1475039672!P95,1475040095!P95,1475040518!P95,1475040957!P95,1475041380!P95,1475054781!P95,1475055205!P95,1475055628!P95,1475056052!P95,1475056475!P95,1475056898!P95,1475057321!P95,1475057744!P95,1475058168!P95,1475058607!P95)</f>
        <v>0</v>
      </c>
      <c r="Q95">
        <f>MEDIAN(1475020375!Q95,1475020798!Q95,1475021222!Q95,1475021645!Q95,1475022069!Q95,1475022492!Q95,1475022916!Q95,1475023339!Q95,1475023763!Q95,1475024186!Q95,1475037557!Q95,1475037980!Q95,1475038403!Q95,1475038826!Q95,1475039249!Q95,1475039672!Q95,1475040095!Q95,1475040518!Q95,1475040957!Q95,1475041380!Q95,1475054781!Q95,1475055205!Q95,1475055628!Q95,1475056052!Q95,1475056475!Q95,1475056898!Q95,1475057321!Q95,1475057744!Q95,1475058168!Q95,1475058607!Q95)</f>
        <v>0</v>
      </c>
      <c r="R95">
        <f>MEDIAN(1475020375!R95,1475020798!R95,1475021222!R95,1475021645!R95,1475022069!R95,1475022492!R95,1475022916!R95,1475023339!R95,1475023763!R95,1475024186!R95,1475037557!R95,1475037980!R95,1475038403!R95,1475038826!R95,1475039249!R95,1475039672!R95,1475040095!R95,1475040518!R95,1475040957!R95,1475041380!R95,1475054781!R95,1475055205!R95,1475055628!R95,1475056052!R95,1475056475!R95,1475056898!R95,1475057321!R95,1475057744!R95,1475058168!R95,1475058607!R95)</f>
        <v>0</v>
      </c>
      <c r="S95">
        <f>MEDIAN(1475020375!S95,1475020798!S95,1475021222!S95,1475021645!S95,1475022069!S95,1475022492!S95,1475022916!S95,1475023339!S95,1475023763!S95,1475024186!S95,1475037557!S95,1475037980!S95,1475038403!S95,1475038826!S95,1475039249!S95,1475039672!S95,1475040095!S95,1475040518!S95,1475040957!S95,1475041380!S95,1475054781!S95,1475055205!S95,1475055628!S95,1475056052!S95,1475056475!S95,1475056898!S95,1475057321!S95,1475057744!S95,1475058168!S95,1475058607!S95)</f>
        <v>0</v>
      </c>
      <c r="T95">
        <f>MEDIAN(1475020375!T95,1475020798!T95,1475021222!T95,1475021645!T95,1475022069!T95,1475022492!T95,1475022916!T95,1475023339!T95,1475023763!T95,1475024186!T95,1475037557!T95,1475037980!T95,1475038403!T95,1475038826!T95,1475039249!T95,1475039672!T95,1475040095!T95,1475040518!T95,1475040957!T95,1475041380!T95,1475054781!T95,1475055205!T95,1475055628!T95,1475056052!T95,1475056475!T95,1475056898!T95,1475057321!T95,1475057744!T95,1475058168!T95,1475058607!T95)</f>
        <v>0</v>
      </c>
      <c r="U95">
        <f>MEDIAN(1475020375!U95,1475020798!U95,1475021222!U95,1475021645!U95,1475022069!U95,1475022492!U95,1475022916!U95,1475023339!U95,1475023763!U95,1475024186!U95,1475037557!U95,1475037980!U95,1475038403!U95,1475038826!U95,1475039249!U95,1475039672!U95,1475040095!U95,1475040518!U95,1475040957!U95,1475041380!U95,1475054781!U95,1475055205!U95,1475055628!U95,1475056052!U95,1475056475!U95,1475056898!U95,1475057321!U95,1475057744!U95,1475058168!U95,1475058607!U95)</f>
        <v>0</v>
      </c>
      <c r="V95">
        <f>MEDIAN(1475020375!V95,1475020798!V95,1475021222!V95,1475021645!V95,1475022069!V95,1475022492!V95,1475022916!V95,1475023339!V95,1475023763!V95,1475024186!V95,1475037557!V95,1475037980!V95,1475038403!V95,1475038826!V95,1475039249!V95,1475039672!V95,1475040095!V95,1475040518!V95,1475040957!V95,1475041380!V95,1475054781!V95,1475055205!V95,1475055628!V95,1475056052!V95,1475056475!V95,1475056898!V95,1475057321!V95,1475057744!V95,1475058168!V95,1475058607!V95)</f>
        <v>0</v>
      </c>
      <c r="W95">
        <f>MEDIAN(1475020375!W95,1475020798!W95,1475021222!W95,1475021645!W95,1475022069!W95,1475022492!W95,1475022916!W95,1475023339!W95,1475023763!W95,1475024186!W95,1475037557!W95,1475037980!W95,1475038403!W95,1475038826!W95,1475039249!W95,1475039672!W95,1475040095!W95,1475040518!W95,1475040957!W95,1475041380!W95,1475054781!W95,1475055205!W95,1475055628!W95,1475056052!W95,1475056475!W95,1475056898!W95,1475057321!W95,1475057744!W95,1475058168!W95,1475058607!W95)</f>
        <v>0</v>
      </c>
    </row>
    <row r="96" spans="1:23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  <c r="L96">
        <f>MEDIAN(1475020375!L96,1475020798!L96,1475021222!L96,1475021645!L96,1475022069!L96,1475022492!L96,1475022916!L96,1475023339!L96,1475023763!L96,1475024186!L96,1475037557!L96,1475037980!L96,1475038403!L96,1475038826!L96,1475039249!L96,1475039672!L96,1475040095!L96,1475040518!L96,1475040957!L96,1475041380!L96,1475054781!L96,1475055205!L96,1475055628!L96,1475056052!L96,1475056475!L96,1475056898!L96,1475057321!L96,1475057744!L96,1475058168!L96,1475058607!L96)</f>
        <v>0</v>
      </c>
      <c r="M96">
        <f>MEDIAN(1475020375!M96,1475020798!M96,1475021222!M96,1475021645!M96,1475022069!M96,1475022492!M96,1475022916!M96,1475023339!M96,1475023763!M96,1475024186!M96,1475037557!M96,1475037980!M96,1475038403!M96,1475038826!M96,1475039249!M96,1475039672!M96,1475040095!M96,1475040518!M96,1475040957!M96,1475041380!M96,1475054781!M96,1475055205!M96,1475055628!M96,1475056052!M96,1475056475!M96,1475056898!M96,1475057321!M96,1475057744!M96,1475058168!M96,1475058607!M96)</f>
        <v>0</v>
      </c>
      <c r="N96">
        <f>MEDIAN(1475020375!N96,1475020798!N96,1475021222!N96,1475021645!N96,1475022069!N96,1475022492!N96,1475022916!N96,1475023339!N96,1475023763!N96,1475024186!N96,1475037557!N96,1475037980!N96,1475038403!N96,1475038826!N96,1475039249!N96,1475039672!N96,1475040095!N96,1475040518!N96,1475040957!N96,1475041380!N96,1475054781!N96,1475055205!N96,1475055628!N96,1475056052!N96,1475056475!N96,1475056898!N96,1475057321!N96,1475057744!N96,1475058168!N96,1475058607!N96)</f>
        <v>0</v>
      </c>
      <c r="O96">
        <f>MEDIAN(1475020375!O96,1475020798!O96,1475021222!O96,1475021645!O96,1475022069!O96,1475022492!O96,1475022916!O96,1475023339!O96,1475023763!O96,1475024186!O96,1475037557!O96,1475037980!O96,1475038403!O96,1475038826!O96,1475039249!O96,1475039672!O96,1475040095!O96,1475040518!O96,1475040957!O96,1475041380!O96,1475054781!O96,1475055205!O96,1475055628!O96,1475056052!O96,1475056475!O96,1475056898!O96,1475057321!O96,1475057744!O96,1475058168!O96,1475058607!O96)</f>
        <v>0</v>
      </c>
      <c r="P96">
        <f>MEDIAN(1475020375!P96,1475020798!P96,1475021222!P96,1475021645!P96,1475022069!P96,1475022492!P96,1475022916!P96,1475023339!P96,1475023763!P96,1475024186!P96,1475037557!P96,1475037980!P96,1475038403!P96,1475038826!P96,1475039249!P96,1475039672!P96,1475040095!P96,1475040518!P96,1475040957!P96,1475041380!P96,1475054781!P96,1475055205!P96,1475055628!P96,1475056052!P96,1475056475!P96,1475056898!P96,1475057321!P96,1475057744!P96,1475058168!P96,1475058607!P96)</f>
        <v>0</v>
      </c>
      <c r="Q96">
        <f>MEDIAN(1475020375!Q96,1475020798!Q96,1475021222!Q96,1475021645!Q96,1475022069!Q96,1475022492!Q96,1475022916!Q96,1475023339!Q96,1475023763!Q96,1475024186!Q96,1475037557!Q96,1475037980!Q96,1475038403!Q96,1475038826!Q96,1475039249!Q96,1475039672!Q96,1475040095!Q96,1475040518!Q96,1475040957!Q96,1475041380!Q96,1475054781!Q96,1475055205!Q96,1475055628!Q96,1475056052!Q96,1475056475!Q96,1475056898!Q96,1475057321!Q96,1475057744!Q96,1475058168!Q96,1475058607!Q96)</f>
        <v>0</v>
      </c>
      <c r="R96">
        <f>MEDIAN(1475020375!R96,1475020798!R96,1475021222!R96,1475021645!R96,1475022069!R96,1475022492!R96,1475022916!R96,1475023339!R96,1475023763!R96,1475024186!R96,1475037557!R96,1475037980!R96,1475038403!R96,1475038826!R96,1475039249!R96,1475039672!R96,1475040095!R96,1475040518!R96,1475040957!R96,1475041380!R96,1475054781!R96,1475055205!R96,1475055628!R96,1475056052!R96,1475056475!R96,1475056898!R96,1475057321!R96,1475057744!R96,1475058168!R96,1475058607!R96)</f>
        <v>0</v>
      </c>
      <c r="S96">
        <f>MEDIAN(1475020375!S96,1475020798!S96,1475021222!S96,1475021645!S96,1475022069!S96,1475022492!S96,1475022916!S96,1475023339!S96,1475023763!S96,1475024186!S96,1475037557!S96,1475037980!S96,1475038403!S96,1475038826!S96,1475039249!S96,1475039672!S96,1475040095!S96,1475040518!S96,1475040957!S96,1475041380!S96,1475054781!S96,1475055205!S96,1475055628!S96,1475056052!S96,1475056475!S96,1475056898!S96,1475057321!S96,1475057744!S96,1475058168!S96,1475058607!S96)</f>
        <v>0</v>
      </c>
      <c r="T96">
        <f>MEDIAN(1475020375!T96,1475020798!T96,1475021222!T96,1475021645!T96,1475022069!T96,1475022492!T96,1475022916!T96,1475023339!T96,1475023763!T96,1475024186!T96,1475037557!T96,1475037980!T96,1475038403!T96,1475038826!T96,1475039249!T96,1475039672!T96,1475040095!T96,1475040518!T96,1475040957!T96,1475041380!T96,1475054781!T96,1475055205!T96,1475055628!T96,1475056052!T96,1475056475!T96,1475056898!T96,1475057321!T96,1475057744!T96,1475058168!T96,1475058607!T96)</f>
        <v>0</v>
      </c>
      <c r="U96">
        <f>MEDIAN(1475020375!U96,1475020798!U96,1475021222!U96,1475021645!U96,1475022069!U96,1475022492!U96,1475022916!U96,1475023339!U96,1475023763!U96,1475024186!U96,1475037557!U96,1475037980!U96,1475038403!U96,1475038826!U96,1475039249!U96,1475039672!U96,1475040095!U96,1475040518!U96,1475040957!U96,1475041380!U96,1475054781!U96,1475055205!U96,1475055628!U96,1475056052!U96,1475056475!U96,1475056898!U96,1475057321!U96,1475057744!U96,1475058168!U96,1475058607!U96)</f>
        <v>0</v>
      </c>
      <c r="V96">
        <f>MEDIAN(1475020375!V96,1475020798!V96,1475021222!V96,1475021645!V96,1475022069!V96,1475022492!V96,1475022916!V96,1475023339!V96,1475023763!V96,1475024186!V96,1475037557!V96,1475037980!V96,1475038403!V96,1475038826!V96,1475039249!V96,1475039672!V96,1475040095!V96,1475040518!V96,1475040957!V96,1475041380!V96,1475054781!V96,1475055205!V96,1475055628!V96,1475056052!V96,1475056475!V96,1475056898!V96,1475057321!V96,1475057744!V96,1475058168!V96,1475058607!V96)</f>
        <v>0</v>
      </c>
      <c r="W96">
        <f>MEDIAN(1475020375!W96,1475020798!W96,1475021222!W96,1475021645!W96,1475022069!W96,1475022492!W96,1475022916!W96,1475023339!W96,1475023763!W96,1475024186!W96,1475037557!W96,1475037980!W96,1475038403!W96,1475038826!W96,1475039249!W96,1475039672!W96,1475040095!W96,1475040518!W96,1475040957!W96,1475041380!W96,1475054781!W96,1475055205!W96,1475055628!W96,1475056052!W96,1475056475!W96,1475056898!W96,1475057321!W96,1475057744!W96,1475058168!W96,1475058607!W96)</f>
        <v>0</v>
      </c>
    </row>
    <row r="97" spans="1:23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  <c r="L97">
        <f>MEDIAN(1475020375!L97,1475020798!L97,1475021222!L97,1475021645!L97,1475022069!L97,1475022492!L97,1475022916!L97,1475023339!L97,1475023763!L97,1475024186!L97,1475037557!L97,1475037980!L97,1475038403!L97,1475038826!L97,1475039249!L97,1475039672!L97,1475040095!L97,1475040518!L97,1475040957!L97,1475041380!L97,1475054781!L97,1475055205!L97,1475055628!L97,1475056052!L97,1475056475!L97,1475056898!L97,1475057321!L97,1475057744!L97,1475058168!L97,1475058607!L97)</f>
        <v>0</v>
      </c>
      <c r="M97">
        <f>MEDIAN(1475020375!M97,1475020798!M97,1475021222!M97,1475021645!M97,1475022069!M97,1475022492!M97,1475022916!M97,1475023339!M97,1475023763!M97,1475024186!M97,1475037557!M97,1475037980!M97,1475038403!M97,1475038826!M97,1475039249!M97,1475039672!M97,1475040095!M97,1475040518!M97,1475040957!M97,1475041380!M97,1475054781!M97,1475055205!M97,1475055628!M97,1475056052!M97,1475056475!M97,1475056898!M97,1475057321!M97,1475057744!M97,1475058168!M97,1475058607!M97)</f>
        <v>0</v>
      </c>
      <c r="N97">
        <f>MEDIAN(1475020375!N97,1475020798!N97,1475021222!N97,1475021645!N97,1475022069!N97,1475022492!N97,1475022916!N97,1475023339!N97,1475023763!N97,1475024186!N97,1475037557!N97,1475037980!N97,1475038403!N97,1475038826!N97,1475039249!N97,1475039672!N97,1475040095!N97,1475040518!N97,1475040957!N97,1475041380!N97,1475054781!N97,1475055205!N97,1475055628!N97,1475056052!N97,1475056475!N97,1475056898!N97,1475057321!N97,1475057744!N97,1475058168!N97,1475058607!N97)</f>
        <v>0</v>
      </c>
      <c r="O97">
        <f>MEDIAN(1475020375!O97,1475020798!O97,1475021222!O97,1475021645!O97,1475022069!O97,1475022492!O97,1475022916!O97,1475023339!O97,1475023763!O97,1475024186!O97,1475037557!O97,1475037980!O97,1475038403!O97,1475038826!O97,1475039249!O97,1475039672!O97,1475040095!O97,1475040518!O97,1475040957!O97,1475041380!O97,1475054781!O97,1475055205!O97,1475055628!O97,1475056052!O97,1475056475!O97,1475056898!O97,1475057321!O97,1475057744!O97,1475058168!O97,1475058607!O97)</f>
        <v>0</v>
      </c>
      <c r="P97">
        <f>MEDIAN(1475020375!P97,1475020798!P97,1475021222!P97,1475021645!P97,1475022069!P97,1475022492!P97,1475022916!P97,1475023339!P97,1475023763!P97,1475024186!P97,1475037557!P97,1475037980!P97,1475038403!P97,1475038826!P97,1475039249!P97,1475039672!P97,1475040095!P97,1475040518!P97,1475040957!P97,1475041380!P97,1475054781!P97,1475055205!P97,1475055628!P97,1475056052!P97,1475056475!P97,1475056898!P97,1475057321!P97,1475057744!P97,1475058168!P97,1475058607!P97)</f>
        <v>0</v>
      </c>
      <c r="Q97">
        <f>MEDIAN(1475020375!Q97,1475020798!Q97,1475021222!Q97,1475021645!Q97,1475022069!Q97,1475022492!Q97,1475022916!Q97,1475023339!Q97,1475023763!Q97,1475024186!Q97,1475037557!Q97,1475037980!Q97,1475038403!Q97,1475038826!Q97,1475039249!Q97,1475039672!Q97,1475040095!Q97,1475040518!Q97,1475040957!Q97,1475041380!Q97,1475054781!Q97,1475055205!Q97,1475055628!Q97,1475056052!Q97,1475056475!Q97,1475056898!Q97,1475057321!Q97,1475057744!Q97,1475058168!Q97,1475058607!Q97)</f>
        <v>0</v>
      </c>
      <c r="R97">
        <f>MEDIAN(1475020375!R97,1475020798!R97,1475021222!R97,1475021645!R97,1475022069!R97,1475022492!R97,1475022916!R97,1475023339!R97,1475023763!R97,1475024186!R97,1475037557!R97,1475037980!R97,1475038403!R97,1475038826!R97,1475039249!R97,1475039672!R97,1475040095!R97,1475040518!R97,1475040957!R97,1475041380!R97,1475054781!R97,1475055205!R97,1475055628!R97,1475056052!R97,1475056475!R97,1475056898!R97,1475057321!R97,1475057744!R97,1475058168!R97,1475058607!R97)</f>
        <v>0</v>
      </c>
      <c r="S97">
        <f>MEDIAN(1475020375!S97,1475020798!S97,1475021222!S97,1475021645!S97,1475022069!S97,1475022492!S97,1475022916!S97,1475023339!S97,1475023763!S97,1475024186!S97,1475037557!S97,1475037980!S97,1475038403!S97,1475038826!S97,1475039249!S97,1475039672!S97,1475040095!S97,1475040518!S97,1475040957!S97,1475041380!S97,1475054781!S97,1475055205!S97,1475055628!S97,1475056052!S97,1475056475!S97,1475056898!S97,1475057321!S97,1475057744!S97,1475058168!S97,1475058607!S97)</f>
        <v>0</v>
      </c>
      <c r="T97">
        <f>MEDIAN(1475020375!T97,1475020798!T97,1475021222!T97,1475021645!T97,1475022069!T97,1475022492!T97,1475022916!T97,1475023339!T97,1475023763!T97,1475024186!T97,1475037557!T97,1475037980!T97,1475038403!T97,1475038826!T97,1475039249!T97,1475039672!T97,1475040095!T97,1475040518!T97,1475040957!T97,1475041380!T97,1475054781!T97,1475055205!T97,1475055628!T97,1475056052!T97,1475056475!T97,1475056898!T97,1475057321!T97,1475057744!T97,1475058168!T97,1475058607!T97)</f>
        <v>0</v>
      </c>
      <c r="U97">
        <f>MEDIAN(1475020375!U97,1475020798!U97,1475021222!U97,1475021645!U97,1475022069!U97,1475022492!U97,1475022916!U97,1475023339!U97,1475023763!U97,1475024186!U97,1475037557!U97,1475037980!U97,1475038403!U97,1475038826!U97,1475039249!U97,1475039672!U97,1475040095!U97,1475040518!U97,1475040957!U97,1475041380!U97,1475054781!U97,1475055205!U97,1475055628!U97,1475056052!U97,1475056475!U97,1475056898!U97,1475057321!U97,1475057744!U97,1475058168!U97,1475058607!U97)</f>
        <v>0</v>
      </c>
      <c r="V97">
        <f>MEDIAN(1475020375!V97,1475020798!V97,1475021222!V97,1475021645!V97,1475022069!V97,1475022492!V97,1475022916!V97,1475023339!V97,1475023763!V97,1475024186!V97,1475037557!V97,1475037980!V97,1475038403!V97,1475038826!V97,1475039249!V97,1475039672!V97,1475040095!V97,1475040518!V97,1475040957!V97,1475041380!V97,1475054781!V97,1475055205!V97,1475055628!V97,1475056052!V97,1475056475!V97,1475056898!V97,1475057321!V97,1475057744!V97,1475058168!V97,1475058607!V97)</f>
        <v>0</v>
      </c>
      <c r="W97">
        <f>MEDIAN(1475020375!W97,1475020798!W97,1475021222!W97,1475021645!W97,1475022069!W97,1475022492!W97,1475022916!W97,1475023339!W97,1475023763!W97,1475024186!W97,1475037557!W97,1475037980!W97,1475038403!W97,1475038826!W97,1475039249!W97,1475039672!W97,1475040095!W97,1475040518!W97,1475040957!W97,1475041380!W97,1475054781!W97,1475055205!W97,1475055628!W97,1475056052!W97,1475056475!W97,1475056898!W97,1475057321!W97,1475057744!W97,1475058168!W97,1475058607!W97)</f>
        <v>0</v>
      </c>
    </row>
    <row r="98" spans="1:23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  <c r="L98">
        <f>MEDIAN(1475020375!L98,1475020798!L98,1475021222!L98,1475021645!L98,1475022069!L98,1475022492!L98,1475022916!L98,1475023339!L98,1475023763!L98,1475024186!L98,1475037557!L98,1475037980!L98,1475038403!L98,1475038826!L98,1475039249!L98,1475039672!L98,1475040095!L98,1475040518!L98,1475040957!L98,1475041380!L98,1475054781!L98,1475055205!L98,1475055628!L98,1475056052!L98,1475056475!L98,1475056898!L98,1475057321!L98,1475057744!L98,1475058168!L98,1475058607!L98)</f>
        <v>0</v>
      </c>
      <c r="M98">
        <f>MEDIAN(1475020375!M98,1475020798!M98,1475021222!M98,1475021645!M98,1475022069!M98,1475022492!M98,1475022916!M98,1475023339!M98,1475023763!M98,1475024186!M98,1475037557!M98,1475037980!M98,1475038403!M98,1475038826!M98,1475039249!M98,1475039672!M98,1475040095!M98,1475040518!M98,1475040957!M98,1475041380!M98,1475054781!M98,1475055205!M98,1475055628!M98,1475056052!M98,1475056475!M98,1475056898!M98,1475057321!M98,1475057744!M98,1475058168!M98,1475058607!M98)</f>
        <v>0</v>
      </c>
      <c r="N98">
        <f>MEDIAN(1475020375!N98,1475020798!N98,1475021222!N98,1475021645!N98,1475022069!N98,1475022492!N98,1475022916!N98,1475023339!N98,1475023763!N98,1475024186!N98,1475037557!N98,1475037980!N98,1475038403!N98,1475038826!N98,1475039249!N98,1475039672!N98,1475040095!N98,1475040518!N98,1475040957!N98,1475041380!N98,1475054781!N98,1475055205!N98,1475055628!N98,1475056052!N98,1475056475!N98,1475056898!N98,1475057321!N98,1475057744!N98,1475058168!N98,1475058607!N98)</f>
        <v>0</v>
      </c>
      <c r="O98">
        <f>MEDIAN(1475020375!O98,1475020798!O98,1475021222!O98,1475021645!O98,1475022069!O98,1475022492!O98,1475022916!O98,1475023339!O98,1475023763!O98,1475024186!O98,1475037557!O98,1475037980!O98,1475038403!O98,1475038826!O98,1475039249!O98,1475039672!O98,1475040095!O98,1475040518!O98,1475040957!O98,1475041380!O98,1475054781!O98,1475055205!O98,1475055628!O98,1475056052!O98,1475056475!O98,1475056898!O98,1475057321!O98,1475057744!O98,1475058168!O98,1475058607!O98)</f>
        <v>0</v>
      </c>
      <c r="P98">
        <f>MEDIAN(1475020375!P98,1475020798!P98,1475021222!P98,1475021645!P98,1475022069!P98,1475022492!P98,1475022916!P98,1475023339!P98,1475023763!P98,1475024186!P98,1475037557!P98,1475037980!P98,1475038403!P98,1475038826!P98,1475039249!P98,1475039672!P98,1475040095!P98,1475040518!P98,1475040957!P98,1475041380!P98,1475054781!P98,1475055205!P98,1475055628!P98,1475056052!P98,1475056475!P98,1475056898!P98,1475057321!P98,1475057744!P98,1475058168!P98,1475058607!P98)</f>
        <v>0</v>
      </c>
      <c r="Q98">
        <f>MEDIAN(1475020375!Q98,1475020798!Q98,1475021222!Q98,1475021645!Q98,1475022069!Q98,1475022492!Q98,1475022916!Q98,1475023339!Q98,1475023763!Q98,1475024186!Q98,1475037557!Q98,1475037980!Q98,1475038403!Q98,1475038826!Q98,1475039249!Q98,1475039672!Q98,1475040095!Q98,1475040518!Q98,1475040957!Q98,1475041380!Q98,1475054781!Q98,1475055205!Q98,1475055628!Q98,1475056052!Q98,1475056475!Q98,1475056898!Q98,1475057321!Q98,1475057744!Q98,1475058168!Q98,1475058607!Q98)</f>
        <v>0</v>
      </c>
      <c r="R98">
        <f>MEDIAN(1475020375!R98,1475020798!R98,1475021222!R98,1475021645!R98,1475022069!R98,1475022492!R98,1475022916!R98,1475023339!R98,1475023763!R98,1475024186!R98,1475037557!R98,1475037980!R98,1475038403!R98,1475038826!R98,1475039249!R98,1475039672!R98,1475040095!R98,1475040518!R98,1475040957!R98,1475041380!R98,1475054781!R98,1475055205!R98,1475055628!R98,1475056052!R98,1475056475!R98,1475056898!R98,1475057321!R98,1475057744!R98,1475058168!R98,1475058607!R98)</f>
        <v>0</v>
      </c>
      <c r="S98">
        <f>MEDIAN(1475020375!S98,1475020798!S98,1475021222!S98,1475021645!S98,1475022069!S98,1475022492!S98,1475022916!S98,1475023339!S98,1475023763!S98,1475024186!S98,1475037557!S98,1475037980!S98,1475038403!S98,1475038826!S98,1475039249!S98,1475039672!S98,1475040095!S98,1475040518!S98,1475040957!S98,1475041380!S98,1475054781!S98,1475055205!S98,1475055628!S98,1475056052!S98,1475056475!S98,1475056898!S98,1475057321!S98,1475057744!S98,1475058168!S98,1475058607!S98)</f>
        <v>0</v>
      </c>
      <c r="T98">
        <f>MEDIAN(1475020375!T98,1475020798!T98,1475021222!T98,1475021645!T98,1475022069!T98,1475022492!T98,1475022916!T98,1475023339!T98,1475023763!T98,1475024186!T98,1475037557!T98,1475037980!T98,1475038403!T98,1475038826!T98,1475039249!T98,1475039672!T98,1475040095!T98,1475040518!T98,1475040957!T98,1475041380!T98,1475054781!T98,1475055205!T98,1475055628!T98,1475056052!T98,1475056475!T98,1475056898!T98,1475057321!T98,1475057744!T98,1475058168!T98,1475058607!T98)</f>
        <v>0</v>
      </c>
      <c r="U98">
        <f>MEDIAN(1475020375!U98,1475020798!U98,1475021222!U98,1475021645!U98,1475022069!U98,1475022492!U98,1475022916!U98,1475023339!U98,1475023763!U98,1475024186!U98,1475037557!U98,1475037980!U98,1475038403!U98,1475038826!U98,1475039249!U98,1475039672!U98,1475040095!U98,1475040518!U98,1475040957!U98,1475041380!U98,1475054781!U98,1475055205!U98,1475055628!U98,1475056052!U98,1475056475!U98,1475056898!U98,1475057321!U98,1475057744!U98,1475058168!U98,1475058607!U98)</f>
        <v>0</v>
      </c>
      <c r="V98">
        <f>MEDIAN(1475020375!V98,1475020798!V98,1475021222!V98,1475021645!V98,1475022069!V98,1475022492!V98,1475022916!V98,1475023339!V98,1475023763!V98,1475024186!V98,1475037557!V98,1475037980!V98,1475038403!V98,1475038826!V98,1475039249!V98,1475039672!V98,1475040095!V98,1475040518!V98,1475040957!V98,1475041380!V98,1475054781!V98,1475055205!V98,1475055628!V98,1475056052!V98,1475056475!V98,1475056898!V98,1475057321!V98,1475057744!V98,1475058168!V98,1475058607!V98)</f>
        <v>0</v>
      </c>
      <c r="W98">
        <f>MEDIAN(1475020375!W98,1475020798!W98,1475021222!W98,1475021645!W98,1475022069!W98,1475022492!W98,1475022916!W98,1475023339!W98,1475023763!W98,1475024186!W98,1475037557!W98,1475037980!W98,1475038403!W98,1475038826!W98,1475039249!W98,1475039672!W98,1475040095!W98,1475040518!W98,1475040957!W98,1475041380!W98,1475054781!W98,1475055205!W98,1475055628!W98,1475056052!W98,1475056475!W98,1475056898!W98,1475057321!W98,1475057744!W98,1475058168!W98,1475058607!W98)</f>
        <v>0</v>
      </c>
    </row>
    <row r="99" spans="1:23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  <c r="L99">
        <f>MEDIAN(1475020375!L99,1475020798!L99,1475021222!L99,1475021645!L99,1475022069!L99,1475022492!L99,1475022916!L99,1475023339!L99,1475023763!L99,1475024186!L99,1475037557!L99,1475037980!L99,1475038403!L99,1475038826!L99,1475039249!L99,1475039672!L99,1475040095!L99,1475040518!L99,1475040957!L99,1475041380!L99,1475054781!L99,1475055205!L99,1475055628!L99,1475056052!L99,1475056475!L99,1475056898!L99,1475057321!L99,1475057744!L99,1475058168!L99,1475058607!L99)</f>
        <v>0</v>
      </c>
      <c r="M99">
        <f>MEDIAN(1475020375!M99,1475020798!M99,1475021222!M99,1475021645!M99,1475022069!M99,1475022492!M99,1475022916!M99,1475023339!M99,1475023763!M99,1475024186!M99,1475037557!M99,1475037980!M99,1475038403!M99,1475038826!M99,1475039249!M99,1475039672!M99,1475040095!M99,1475040518!M99,1475040957!M99,1475041380!M99,1475054781!M99,1475055205!M99,1475055628!M99,1475056052!M99,1475056475!M99,1475056898!M99,1475057321!M99,1475057744!M99,1475058168!M99,1475058607!M99)</f>
        <v>0</v>
      </c>
      <c r="N99">
        <f>MEDIAN(1475020375!N99,1475020798!N99,1475021222!N99,1475021645!N99,1475022069!N99,1475022492!N99,1475022916!N99,1475023339!N99,1475023763!N99,1475024186!N99,1475037557!N99,1475037980!N99,1475038403!N99,1475038826!N99,1475039249!N99,1475039672!N99,1475040095!N99,1475040518!N99,1475040957!N99,1475041380!N99,1475054781!N99,1475055205!N99,1475055628!N99,1475056052!N99,1475056475!N99,1475056898!N99,1475057321!N99,1475057744!N99,1475058168!N99,1475058607!N99)</f>
        <v>0</v>
      </c>
      <c r="O99">
        <f>MEDIAN(1475020375!O99,1475020798!O99,1475021222!O99,1475021645!O99,1475022069!O99,1475022492!O99,1475022916!O99,1475023339!O99,1475023763!O99,1475024186!O99,1475037557!O99,1475037980!O99,1475038403!O99,1475038826!O99,1475039249!O99,1475039672!O99,1475040095!O99,1475040518!O99,1475040957!O99,1475041380!O99,1475054781!O99,1475055205!O99,1475055628!O99,1475056052!O99,1475056475!O99,1475056898!O99,1475057321!O99,1475057744!O99,1475058168!O99,1475058607!O99)</f>
        <v>0</v>
      </c>
      <c r="P99">
        <f>MEDIAN(1475020375!P99,1475020798!P99,1475021222!P99,1475021645!P99,1475022069!P99,1475022492!P99,1475022916!P99,1475023339!P99,1475023763!P99,1475024186!P99,1475037557!P99,1475037980!P99,1475038403!P99,1475038826!P99,1475039249!P99,1475039672!P99,1475040095!P99,1475040518!P99,1475040957!P99,1475041380!P99,1475054781!P99,1475055205!P99,1475055628!P99,1475056052!P99,1475056475!P99,1475056898!P99,1475057321!P99,1475057744!P99,1475058168!P99,1475058607!P99)</f>
        <v>0</v>
      </c>
      <c r="Q99">
        <f>MEDIAN(1475020375!Q99,1475020798!Q99,1475021222!Q99,1475021645!Q99,1475022069!Q99,1475022492!Q99,1475022916!Q99,1475023339!Q99,1475023763!Q99,1475024186!Q99,1475037557!Q99,1475037980!Q99,1475038403!Q99,1475038826!Q99,1475039249!Q99,1475039672!Q99,1475040095!Q99,1475040518!Q99,1475040957!Q99,1475041380!Q99,1475054781!Q99,1475055205!Q99,1475055628!Q99,1475056052!Q99,1475056475!Q99,1475056898!Q99,1475057321!Q99,1475057744!Q99,1475058168!Q99,1475058607!Q99)</f>
        <v>0</v>
      </c>
      <c r="R99">
        <f>MEDIAN(1475020375!R99,1475020798!R99,1475021222!R99,1475021645!R99,1475022069!R99,1475022492!R99,1475022916!R99,1475023339!R99,1475023763!R99,1475024186!R99,1475037557!R99,1475037980!R99,1475038403!R99,1475038826!R99,1475039249!R99,1475039672!R99,1475040095!R99,1475040518!R99,1475040957!R99,1475041380!R99,1475054781!R99,1475055205!R99,1475055628!R99,1475056052!R99,1475056475!R99,1475056898!R99,1475057321!R99,1475057744!R99,1475058168!R99,1475058607!R99)</f>
        <v>0</v>
      </c>
      <c r="S99">
        <f>MEDIAN(1475020375!S99,1475020798!S99,1475021222!S99,1475021645!S99,1475022069!S99,1475022492!S99,1475022916!S99,1475023339!S99,1475023763!S99,1475024186!S99,1475037557!S99,1475037980!S99,1475038403!S99,1475038826!S99,1475039249!S99,1475039672!S99,1475040095!S99,1475040518!S99,1475040957!S99,1475041380!S99,1475054781!S99,1475055205!S99,1475055628!S99,1475056052!S99,1475056475!S99,1475056898!S99,1475057321!S99,1475057744!S99,1475058168!S99,1475058607!S99)</f>
        <v>0</v>
      </c>
      <c r="T99">
        <f>MEDIAN(1475020375!T99,1475020798!T99,1475021222!T99,1475021645!T99,1475022069!T99,1475022492!T99,1475022916!T99,1475023339!T99,1475023763!T99,1475024186!T99,1475037557!T99,1475037980!T99,1475038403!T99,1475038826!T99,1475039249!T99,1475039672!T99,1475040095!T99,1475040518!T99,1475040957!T99,1475041380!T99,1475054781!T99,1475055205!T99,1475055628!T99,1475056052!T99,1475056475!T99,1475056898!T99,1475057321!T99,1475057744!T99,1475058168!T99,1475058607!T99)</f>
        <v>0</v>
      </c>
      <c r="U99">
        <f>MEDIAN(1475020375!U99,1475020798!U99,1475021222!U99,1475021645!U99,1475022069!U99,1475022492!U99,1475022916!U99,1475023339!U99,1475023763!U99,1475024186!U99,1475037557!U99,1475037980!U99,1475038403!U99,1475038826!U99,1475039249!U99,1475039672!U99,1475040095!U99,1475040518!U99,1475040957!U99,1475041380!U99,1475054781!U99,1475055205!U99,1475055628!U99,1475056052!U99,1475056475!U99,1475056898!U99,1475057321!U99,1475057744!U99,1475058168!U99,1475058607!U99)</f>
        <v>0</v>
      </c>
      <c r="V99">
        <f>MEDIAN(1475020375!V99,1475020798!V99,1475021222!V99,1475021645!V99,1475022069!V99,1475022492!V99,1475022916!V99,1475023339!V99,1475023763!V99,1475024186!V99,1475037557!V99,1475037980!V99,1475038403!V99,1475038826!V99,1475039249!V99,1475039672!V99,1475040095!V99,1475040518!V99,1475040957!V99,1475041380!V99,1475054781!V99,1475055205!V99,1475055628!V99,1475056052!V99,1475056475!V99,1475056898!V99,1475057321!V99,1475057744!V99,1475058168!V99,1475058607!V99)</f>
        <v>0</v>
      </c>
      <c r="W99">
        <f>MEDIAN(1475020375!W99,1475020798!W99,1475021222!W99,1475021645!W99,1475022069!W99,1475022492!W99,1475022916!W99,1475023339!W99,1475023763!W99,1475024186!W99,1475037557!W99,1475037980!W99,1475038403!W99,1475038826!W99,1475039249!W99,1475039672!W99,1475040095!W99,1475040518!W99,1475040957!W99,1475041380!W99,1475054781!W99,1475055205!W99,1475055628!W99,1475056052!W99,1475056475!W99,1475056898!W99,1475057321!W99,1475057744!W99,1475058168!W99,1475058607!W99)</f>
        <v>0</v>
      </c>
    </row>
    <row r="100" spans="1:23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  <c r="L100">
        <f>MEDIAN(1475020375!L100,1475020798!L100,1475021222!L100,1475021645!L100,1475022069!L100,1475022492!L100,1475022916!L100,1475023339!L100,1475023763!L100,1475024186!L100,1475037557!L100,1475037980!L100,1475038403!L100,1475038826!L100,1475039249!L100,1475039672!L100,1475040095!L100,1475040518!L100,1475040957!L100,1475041380!L100,1475054781!L100,1475055205!L100,1475055628!L100,1475056052!L100,1475056475!L100,1475056898!L100,1475057321!L100,1475057744!L100,1475058168!L100,1475058607!L100)</f>
        <v>0</v>
      </c>
      <c r="M100">
        <f>MEDIAN(1475020375!M100,1475020798!M100,1475021222!M100,1475021645!M100,1475022069!M100,1475022492!M100,1475022916!M100,1475023339!M100,1475023763!M100,1475024186!M100,1475037557!M100,1475037980!M100,1475038403!M100,1475038826!M100,1475039249!M100,1475039672!M100,1475040095!M100,1475040518!M100,1475040957!M100,1475041380!M100,1475054781!M100,1475055205!M100,1475055628!M100,1475056052!M100,1475056475!M100,1475056898!M100,1475057321!M100,1475057744!M100,1475058168!M100,1475058607!M100)</f>
        <v>0</v>
      </c>
      <c r="N100">
        <f>MEDIAN(1475020375!N100,1475020798!N100,1475021222!N100,1475021645!N100,1475022069!N100,1475022492!N100,1475022916!N100,1475023339!N100,1475023763!N100,1475024186!N100,1475037557!N100,1475037980!N100,1475038403!N100,1475038826!N100,1475039249!N100,1475039672!N100,1475040095!N100,1475040518!N100,1475040957!N100,1475041380!N100,1475054781!N100,1475055205!N100,1475055628!N100,1475056052!N100,1475056475!N100,1475056898!N100,1475057321!N100,1475057744!N100,1475058168!N100,1475058607!N100)</f>
        <v>0</v>
      </c>
      <c r="O100">
        <f>MEDIAN(1475020375!O100,1475020798!O100,1475021222!O100,1475021645!O100,1475022069!O100,1475022492!O100,1475022916!O100,1475023339!O100,1475023763!O100,1475024186!O100,1475037557!O100,1475037980!O100,1475038403!O100,1475038826!O100,1475039249!O100,1475039672!O100,1475040095!O100,1475040518!O100,1475040957!O100,1475041380!O100,1475054781!O100,1475055205!O100,1475055628!O100,1475056052!O100,1475056475!O100,1475056898!O100,1475057321!O100,1475057744!O100,1475058168!O100,1475058607!O100)</f>
        <v>0</v>
      </c>
      <c r="P100">
        <f>MEDIAN(1475020375!P100,1475020798!P100,1475021222!P100,1475021645!P100,1475022069!P100,1475022492!P100,1475022916!P100,1475023339!P100,1475023763!P100,1475024186!P100,1475037557!P100,1475037980!P100,1475038403!P100,1475038826!P100,1475039249!P100,1475039672!P100,1475040095!P100,1475040518!P100,1475040957!P100,1475041380!P100,1475054781!P100,1475055205!P100,1475055628!P100,1475056052!P100,1475056475!P100,1475056898!P100,1475057321!P100,1475057744!P100,1475058168!P100,1475058607!P100)</f>
        <v>0</v>
      </c>
      <c r="Q100">
        <f>MEDIAN(1475020375!Q100,1475020798!Q100,1475021222!Q100,1475021645!Q100,1475022069!Q100,1475022492!Q100,1475022916!Q100,1475023339!Q100,1475023763!Q100,1475024186!Q100,1475037557!Q100,1475037980!Q100,1475038403!Q100,1475038826!Q100,1475039249!Q100,1475039672!Q100,1475040095!Q100,1475040518!Q100,1475040957!Q100,1475041380!Q100,1475054781!Q100,1475055205!Q100,1475055628!Q100,1475056052!Q100,1475056475!Q100,1475056898!Q100,1475057321!Q100,1475057744!Q100,1475058168!Q100,1475058607!Q100)</f>
        <v>0</v>
      </c>
      <c r="R100">
        <f>MEDIAN(1475020375!R100,1475020798!R100,1475021222!R100,1475021645!R100,1475022069!R100,1475022492!R100,1475022916!R100,1475023339!R100,1475023763!R100,1475024186!R100,1475037557!R100,1475037980!R100,1475038403!R100,1475038826!R100,1475039249!R100,1475039672!R100,1475040095!R100,1475040518!R100,1475040957!R100,1475041380!R100,1475054781!R100,1475055205!R100,1475055628!R100,1475056052!R100,1475056475!R100,1475056898!R100,1475057321!R100,1475057744!R100,1475058168!R100,1475058607!R100)</f>
        <v>0</v>
      </c>
      <c r="S100">
        <f>MEDIAN(1475020375!S100,1475020798!S100,1475021222!S100,1475021645!S100,1475022069!S100,1475022492!S100,1475022916!S100,1475023339!S100,1475023763!S100,1475024186!S100,1475037557!S100,1475037980!S100,1475038403!S100,1475038826!S100,1475039249!S100,1475039672!S100,1475040095!S100,1475040518!S100,1475040957!S100,1475041380!S100,1475054781!S100,1475055205!S100,1475055628!S100,1475056052!S100,1475056475!S100,1475056898!S100,1475057321!S100,1475057744!S100,1475058168!S100,1475058607!S100)</f>
        <v>0</v>
      </c>
      <c r="T100">
        <f>MEDIAN(1475020375!T100,1475020798!T100,1475021222!T100,1475021645!T100,1475022069!T100,1475022492!T100,1475022916!T100,1475023339!T100,1475023763!T100,1475024186!T100,1475037557!T100,1475037980!T100,1475038403!T100,1475038826!T100,1475039249!T100,1475039672!T100,1475040095!T100,1475040518!T100,1475040957!T100,1475041380!T100,1475054781!T100,1475055205!T100,1475055628!T100,1475056052!T100,1475056475!T100,1475056898!T100,1475057321!T100,1475057744!T100,1475058168!T100,1475058607!T100)</f>
        <v>0</v>
      </c>
      <c r="U100">
        <f>MEDIAN(1475020375!U100,1475020798!U100,1475021222!U100,1475021645!U100,1475022069!U100,1475022492!U100,1475022916!U100,1475023339!U100,1475023763!U100,1475024186!U100,1475037557!U100,1475037980!U100,1475038403!U100,1475038826!U100,1475039249!U100,1475039672!U100,1475040095!U100,1475040518!U100,1475040957!U100,1475041380!U100,1475054781!U100,1475055205!U100,1475055628!U100,1475056052!U100,1475056475!U100,1475056898!U100,1475057321!U100,1475057744!U100,1475058168!U100,1475058607!U100)</f>
        <v>0</v>
      </c>
      <c r="V100">
        <f>MEDIAN(1475020375!V100,1475020798!V100,1475021222!V100,1475021645!V100,1475022069!V100,1475022492!V100,1475022916!V100,1475023339!V100,1475023763!V100,1475024186!V100,1475037557!V100,1475037980!V100,1475038403!V100,1475038826!V100,1475039249!V100,1475039672!V100,1475040095!V100,1475040518!V100,1475040957!V100,1475041380!V100,1475054781!V100,1475055205!V100,1475055628!V100,1475056052!V100,1475056475!V100,1475056898!V100,1475057321!V100,1475057744!V100,1475058168!V100,1475058607!V100)</f>
        <v>0</v>
      </c>
      <c r="W100">
        <f>MEDIAN(1475020375!W100,1475020798!W100,1475021222!W100,1475021645!W100,1475022069!W100,1475022492!W100,1475022916!W100,1475023339!W100,1475023763!W100,1475024186!W100,1475037557!W100,1475037980!W100,1475038403!W100,1475038826!W100,1475039249!W100,1475039672!W100,1475040095!W100,1475040518!W100,1475040957!W100,1475041380!W100,1475054781!W100,1475055205!W100,1475055628!W100,1475056052!W100,1475056475!W100,1475056898!W100,1475057321!W100,1475057744!W100,1475058168!W100,1475058607!W100)</f>
        <v>0</v>
      </c>
    </row>
    <row r="101" spans="1:23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  <c r="L101">
        <f>MEDIAN(1475020375!L101,1475020798!L101,1475021222!L101,1475021645!L101,1475022069!L101,1475022492!L101,1475022916!L101,1475023339!L101,1475023763!L101,1475024186!L101,1475037557!L101,1475037980!L101,1475038403!L101,1475038826!L101,1475039249!L101,1475039672!L101,1475040095!L101,1475040518!L101,1475040957!L101,1475041380!L101,1475054781!L101,1475055205!L101,1475055628!L101,1475056052!L101,1475056475!L101,1475056898!L101,1475057321!L101,1475057744!L101,1475058168!L101,1475058607!L101)</f>
        <v>0</v>
      </c>
      <c r="M101">
        <f>MEDIAN(1475020375!M101,1475020798!M101,1475021222!M101,1475021645!M101,1475022069!M101,1475022492!M101,1475022916!M101,1475023339!M101,1475023763!M101,1475024186!M101,1475037557!M101,1475037980!M101,1475038403!M101,1475038826!M101,1475039249!M101,1475039672!M101,1475040095!M101,1475040518!M101,1475040957!M101,1475041380!M101,1475054781!M101,1475055205!M101,1475055628!M101,1475056052!M101,1475056475!M101,1475056898!M101,1475057321!M101,1475057744!M101,1475058168!M101,1475058607!M101)</f>
        <v>0</v>
      </c>
      <c r="N101">
        <f>MEDIAN(1475020375!N101,1475020798!N101,1475021222!N101,1475021645!N101,1475022069!N101,1475022492!N101,1475022916!N101,1475023339!N101,1475023763!N101,1475024186!N101,1475037557!N101,1475037980!N101,1475038403!N101,1475038826!N101,1475039249!N101,1475039672!N101,1475040095!N101,1475040518!N101,1475040957!N101,1475041380!N101,1475054781!N101,1475055205!N101,1475055628!N101,1475056052!N101,1475056475!N101,1475056898!N101,1475057321!N101,1475057744!N101,1475058168!N101,1475058607!N101)</f>
        <v>0</v>
      </c>
      <c r="O101">
        <f>MEDIAN(1475020375!O101,1475020798!O101,1475021222!O101,1475021645!O101,1475022069!O101,1475022492!O101,1475022916!O101,1475023339!O101,1475023763!O101,1475024186!O101,1475037557!O101,1475037980!O101,1475038403!O101,1475038826!O101,1475039249!O101,1475039672!O101,1475040095!O101,1475040518!O101,1475040957!O101,1475041380!O101,1475054781!O101,1475055205!O101,1475055628!O101,1475056052!O101,1475056475!O101,1475056898!O101,1475057321!O101,1475057744!O101,1475058168!O101,1475058607!O101)</f>
        <v>0</v>
      </c>
      <c r="P101">
        <f>MEDIAN(1475020375!P101,1475020798!P101,1475021222!P101,1475021645!P101,1475022069!P101,1475022492!P101,1475022916!P101,1475023339!P101,1475023763!P101,1475024186!P101,1475037557!P101,1475037980!P101,1475038403!P101,1475038826!P101,1475039249!P101,1475039672!P101,1475040095!P101,1475040518!P101,1475040957!P101,1475041380!P101,1475054781!P101,1475055205!P101,1475055628!P101,1475056052!P101,1475056475!P101,1475056898!P101,1475057321!P101,1475057744!P101,1475058168!P101,1475058607!P101)</f>
        <v>0</v>
      </c>
      <c r="Q101">
        <f>MEDIAN(1475020375!Q101,1475020798!Q101,1475021222!Q101,1475021645!Q101,1475022069!Q101,1475022492!Q101,1475022916!Q101,1475023339!Q101,1475023763!Q101,1475024186!Q101,1475037557!Q101,1475037980!Q101,1475038403!Q101,1475038826!Q101,1475039249!Q101,1475039672!Q101,1475040095!Q101,1475040518!Q101,1475040957!Q101,1475041380!Q101,1475054781!Q101,1475055205!Q101,1475055628!Q101,1475056052!Q101,1475056475!Q101,1475056898!Q101,1475057321!Q101,1475057744!Q101,1475058168!Q101,1475058607!Q101)</f>
        <v>0</v>
      </c>
      <c r="R101">
        <f>MEDIAN(1475020375!R101,1475020798!R101,1475021222!R101,1475021645!R101,1475022069!R101,1475022492!R101,1475022916!R101,1475023339!R101,1475023763!R101,1475024186!R101,1475037557!R101,1475037980!R101,1475038403!R101,1475038826!R101,1475039249!R101,1475039672!R101,1475040095!R101,1475040518!R101,1475040957!R101,1475041380!R101,1475054781!R101,1475055205!R101,1475055628!R101,1475056052!R101,1475056475!R101,1475056898!R101,1475057321!R101,1475057744!R101,1475058168!R101,1475058607!R101)</f>
        <v>0</v>
      </c>
      <c r="S101">
        <f>MEDIAN(1475020375!S101,1475020798!S101,1475021222!S101,1475021645!S101,1475022069!S101,1475022492!S101,1475022916!S101,1475023339!S101,1475023763!S101,1475024186!S101,1475037557!S101,1475037980!S101,1475038403!S101,1475038826!S101,1475039249!S101,1475039672!S101,1475040095!S101,1475040518!S101,1475040957!S101,1475041380!S101,1475054781!S101,1475055205!S101,1475055628!S101,1475056052!S101,1475056475!S101,1475056898!S101,1475057321!S101,1475057744!S101,1475058168!S101,1475058607!S101)</f>
        <v>0</v>
      </c>
      <c r="T101">
        <f>MEDIAN(1475020375!T101,1475020798!T101,1475021222!T101,1475021645!T101,1475022069!T101,1475022492!T101,1475022916!T101,1475023339!T101,1475023763!T101,1475024186!T101,1475037557!T101,1475037980!T101,1475038403!T101,1475038826!T101,1475039249!T101,1475039672!T101,1475040095!T101,1475040518!T101,1475040957!T101,1475041380!T101,1475054781!T101,1475055205!T101,1475055628!T101,1475056052!T101,1475056475!T101,1475056898!T101,1475057321!T101,1475057744!T101,1475058168!T101,1475058607!T101)</f>
        <v>0</v>
      </c>
      <c r="U101">
        <f>MEDIAN(1475020375!U101,1475020798!U101,1475021222!U101,1475021645!U101,1475022069!U101,1475022492!U101,1475022916!U101,1475023339!U101,1475023763!U101,1475024186!U101,1475037557!U101,1475037980!U101,1475038403!U101,1475038826!U101,1475039249!U101,1475039672!U101,1475040095!U101,1475040518!U101,1475040957!U101,1475041380!U101,1475054781!U101,1475055205!U101,1475055628!U101,1475056052!U101,1475056475!U101,1475056898!U101,1475057321!U101,1475057744!U101,1475058168!U101,1475058607!U101)</f>
        <v>0</v>
      </c>
      <c r="V101">
        <f>MEDIAN(1475020375!V101,1475020798!V101,1475021222!V101,1475021645!V101,1475022069!V101,1475022492!V101,1475022916!V101,1475023339!V101,1475023763!V101,1475024186!V101,1475037557!V101,1475037980!V101,1475038403!V101,1475038826!V101,1475039249!V101,1475039672!V101,1475040095!V101,1475040518!V101,1475040957!V101,1475041380!V101,1475054781!V101,1475055205!V101,1475055628!V101,1475056052!V101,1475056475!V101,1475056898!V101,1475057321!V101,1475057744!V101,1475058168!V101,1475058607!V101)</f>
        <v>0</v>
      </c>
      <c r="W101">
        <f>MEDIAN(1475020375!W101,1475020798!W101,1475021222!W101,1475021645!W101,1475022069!W101,1475022492!W101,1475022916!W101,1475023339!W101,1475023763!W101,1475024186!W101,1475037557!W101,1475037980!W101,1475038403!W101,1475038826!W101,1475039249!W101,1475039672!W101,1475040095!W101,1475040518!W101,1475040957!W101,1475041380!W101,1475054781!W101,1475055205!W101,1475055628!W101,1475056052!W101,1475056475!W101,1475056898!W101,1475057321!W101,1475057744!W101,1475058168!W101,1475058607!W101)</f>
        <v>0</v>
      </c>
    </row>
    <row r="102" spans="1:23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  <c r="L102">
        <f>MEDIAN(1475020375!L102,1475020798!L102,1475021222!L102,1475021645!L102,1475022069!L102,1475022492!L102,1475022916!L102,1475023339!L102,1475023763!L102,1475024186!L102,1475037557!L102,1475037980!L102,1475038403!L102,1475038826!L102,1475039249!L102,1475039672!L102,1475040095!L102,1475040518!L102,1475040957!L102,1475041380!L102,1475054781!L102,1475055205!L102,1475055628!L102,1475056052!L102,1475056475!L102,1475056898!L102,1475057321!L102,1475057744!L102,1475058168!L102,1475058607!L102)</f>
        <v>0</v>
      </c>
      <c r="M102">
        <f>MEDIAN(1475020375!M102,1475020798!M102,1475021222!M102,1475021645!M102,1475022069!M102,1475022492!M102,1475022916!M102,1475023339!M102,1475023763!M102,1475024186!M102,1475037557!M102,1475037980!M102,1475038403!M102,1475038826!M102,1475039249!M102,1475039672!M102,1475040095!M102,1475040518!M102,1475040957!M102,1475041380!M102,1475054781!M102,1475055205!M102,1475055628!M102,1475056052!M102,1475056475!M102,1475056898!M102,1475057321!M102,1475057744!M102,1475058168!M102,1475058607!M102)</f>
        <v>0</v>
      </c>
      <c r="N102">
        <f>MEDIAN(1475020375!N102,1475020798!N102,1475021222!N102,1475021645!N102,1475022069!N102,1475022492!N102,1475022916!N102,1475023339!N102,1475023763!N102,1475024186!N102,1475037557!N102,1475037980!N102,1475038403!N102,1475038826!N102,1475039249!N102,1475039672!N102,1475040095!N102,1475040518!N102,1475040957!N102,1475041380!N102,1475054781!N102,1475055205!N102,1475055628!N102,1475056052!N102,1475056475!N102,1475056898!N102,1475057321!N102,1475057744!N102,1475058168!N102,1475058607!N102)</f>
        <v>0</v>
      </c>
      <c r="O102">
        <f>MEDIAN(1475020375!O102,1475020798!O102,1475021222!O102,1475021645!O102,1475022069!O102,1475022492!O102,1475022916!O102,1475023339!O102,1475023763!O102,1475024186!O102,1475037557!O102,1475037980!O102,1475038403!O102,1475038826!O102,1475039249!O102,1475039672!O102,1475040095!O102,1475040518!O102,1475040957!O102,1475041380!O102,1475054781!O102,1475055205!O102,1475055628!O102,1475056052!O102,1475056475!O102,1475056898!O102,1475057321!O102,1475057744!O102,1475058168!O102,1475058607!O102)</f>
        <v>0</v>
      </c>
      <c r="P102">
        <f>MEDIAN(1475020375!P102,1475020798!P102,1475021222!P102,1475021645!P102,1475022069!P102,1475022492!P102,1475022916!P102,1475023339!P102,1475023763!P102,1475024186!P102,1475037557!P102,1475037980!P102,1475038403!P102,1475038826!P102,1475039249!P102,1475039672!P102,1475040095!P102,1475040518!P102,1475040957!P102,1475041380!P102,1475054781!P102,1475055205!P102,1475055628!P102,1475056052!P102,1475056475!P102,1475056898!P102,1475057321!P102,1475057744!P102,1475058168!P102,1475058607!P102)</f>
        <v>0</v>
      </c>
      <c r="Q102">
        <f>MEDIAN(1475020375!Q102,1475020798!Q102,1475021222!Q102,1475021645!Q102,1475022069!Q102,1475022492!Q102,1475022916!Q102,1475023339!Q102,1475023763!Q102,1475024186!Q102,1475037557!Q102,1475037980!Q102,1475038403!Q102,1475038826!Q102,1475039249!Q102,1475039672!Q102,1475040095!Q102,1475040518!Q102,1475040957!Q102,1475041380!Q102,1475054781!Q102,1475055205!Q102,1475055628!Q102,1475056052!Q102,1475056475!Q102,1475056898!Q102,1475057321!Q102,1475057744!Q102,1475058168!Q102,1475058607!Q102)</f>
        <v>0</v>
      </c>
      <c r="R102">
        <f>MEDIAN(1475020375!R102,1475020798!R102,1475021222!R102,1475021645!R102,1475022069!R102,1475022492!R102,1475022916!R102,1475023339!R102,1475023763!R102,1475024186!R102,1475037557!R102,1475037980!R102,1475038403!R102,1475038826!R102,1475039249!R102,1475039672!R102,1475040095!R102,1475040518!R102,1475040957!R102,1475041380!R102,1475054781!R102,1475055205!R102,1475055628!R102,1475056052!R102,1475056475!R102,1475056898!R102,1475057321!R102,1475057744!R102,1475058168!R102,1475058607!R102)</f>
        <v>0</v>
      </c>
      <c r="S102">
        <f>MEDIAN(1475020375!S102,1475020798!S102,1475021222!S102,1475021645!S102,1475022069!S102,1475022492!S102,1475022916!S102,1475023339!S102,1475023763!S102,1475024186!S102,1475037557!S102,1475037980!S102,1475038403!S102,1475038826!S102,1475039249!S102,1475039672!S102,1475040095!S102,1475040518!S102,1475040957!S102,1475041380!S102,1475054781!S102,1475055205!S102,1475055628!S102,1475056052!S102,1475056475!S102,1475056898!S102,1475057321!S102,1475057744!S102,1475058168!S102,1475058607!S102)</f>
        <v>0</v>
      </c>
      <c r="T102">
        <f>MEDIAN(1475020375!T102,1475020798!T102,1475021222!T102,1475021645!T102,1475022069!T102,1475022492!T102,1475022916!T102,1475023339!T102,1475023763!T102,1475024186!T102,1475037557!T102,1475037980!T102,1475038403!T102,1475038826!T102,1475039249!T102,1475039672!T102,1475040095!T102,1475040518!T102,1475040957!T102,1475041380!T102,1475054781!T102,1475055205!T102,1475055628!T102,1475056052!T102,1475056475!T102,1475056898!T102,1475057321!T102,1475057744!T102,1475058168!T102,1475058607!T102)</f>
        <v>0</v>
      </c>
      <c r="U102">
        <f>MEDIAN(1475020375!U102,1475020798!U102,1475021222!U102,1475021645!U102,1475022069!U102,1475022492!U102,1475022916!U102,1475023339!U102,1475023763!U102,1475024186!U102,1475037557!U102,1475037980!U102,1475038403!U102,1475038826!U102,1475039249!U102,1475039672!U102,1475040095!U102,1475040518!U102,1475040957!U102,1475041380!U102,1475054781!U102,1475055205!U102,1475055628!U102,1475056052!U102,1475056475!U102,1475056898!U102,1475057321!U102,1475057744!U102,1475058168!U102,1475058607!U102)</f>
        <v>0</v>
      </c>
      <c r="V102">
        <f>MEDIAN(1475020375!V102,1475020798!V102,1475021222!V102,1475021645!V102,1475022069!V102,1475022492!V102,1475022916!V102,1475023339!V102,1475023763!V102,1475024186!V102,1475037557!V102,1475037980!V102,1475038403!V102,1475038826!V102,1475039249!V102,1475039672!V102,1475040095!V102,1475040518!V102,1475040957!V102,1475041380!V102,1475054781!V102,1475055205!V102,1475055628!V102,1475056052!V102,1475056475!V102,1475056898!V102,1475057321!V102,1475057744!V102,1475058168!V102,1475058607!V102)</f>
        <v>0</v>
      </c>
      <c r="W102">
        <f>MEDIAN(1475020375!W102,1475020798!W102,1475021222!W102,1475021645!W102,1475022069!W102,1475022492!W102,1475022916!W102,1475023339!W102,1475023763!W102,1475024186!W102,1475037557!W102,1475037980!W102,1475038403!W102,1475038826!W102,1475039249!W102,1475039672!W102,1475040095!W102,1475040518!W102,1475040957!W102,1475041380!W102,1475054781!W102,1475055205!W102,1475055628!W102,1475056052!W102,1475056475!W102,1475056898!W102,1475057321!W102,1475057744!W102,1475058168!W102,1475058607!W102)</f>
        <v>0</v>
      </c>
    </row>
    <row r="103" spans="1:23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  <c r="L103">
        <f>MEDIAN(1475020375!L103,1475020798!L103,1475021222!L103,1475021645!L103,1475022069!L103,1475022492!L103,1475022916!L103,1475023339!L103,1475023763!L103,1475024186!L103,1475037557!L103,1475037980!L103,1475038403!L103,1475038826!L103,1475039249!L103,1475039672!L103,1475040095!L103,1475040518!L103,1475040957!L103,1475041380!L103,1475054781!L103,1475055205!L103,1475055628!L103,1475056052!L103,1475056475!L103,1475056898!L103,1475057321!L103,1475057744!L103,1475058168!L103,1475058607!L103)</f>
        <v>0</v>
      </c>
      <c r="M103">
        <f>MEDIAN(1475020375!M103,1475020798!M103,1475021222!M103,1475021645!M103,1475022069!M103,1475022492!M103,1475022916!M103,1475023339!M103,1475023763!M103,1475024186!M103,1475037557!M103,1475037980!M103,1475038403!M103,1475038826!M103,1475039249!M103,1475039672!M103,1475040095!M103,1475040518!M103,1475040957!M103,1475041380!M103,1475054781!M103,1475055205!M103,1475055628!M103,1475056052!M103,1475056475!M103,1475056898!M103,1475057321!M103,1475057744!M103,1475058168!M103,1475058607!M103)</f>
        <v>0</v>
      </c>
      <c r="N103">
        <f>MEDIAN(1475020375!N103,1475020798!N103,1475021222!N103,1475021645!N103,1475022069!N103,1475022492!N103,1475022916!N103,1475023339!N103,1475023763!N103,1475024186!N103,1475037557!N103,1475037980!N103,1475038403!N103,1475038826!N103,1475039249!N103,1475039672!N103,1475040095!N103,1475040518!N103,1475040957!N103,1475041380!N103,1475054781!N103,1475055205!N103,1475055628!N103,1475056052!N103,1475056475!N103,1475056898!N103,1475057321!N103,1475057744!N103,1475058168!N103,1475058607!N103)</f>
        <v>0</v>
      </c>
      <c r="O103">
        <f>MEDIAN(1475020375!O103,1475020798!O103,1475021222!O103,1475021645!O103,1475022069!O103,1475022492!O103,1475022916!O103,1475023339!O103,1475023763!O103,1475024186!O103,1475037557!O103,1475037980!O103,1475038403!O103,1475038826!O103,1475039249!O103,1475039672!O103,1475040095!O103,1475040518!O103,1475040957!O103,1475041380!O103,1475054781!O103,1475055205!O103,1475055628!O103,1475056052!O103,1475056475!O103,1475056898!O103,1475057321!O103,1475057744!O103,1475058168!O103,1475058607!O103)</f>
        <v>0</v>
      </c>
      <c r="P103">
        <f>MEDIAN(1475020375!P103,1475020798!P103,1475021222!P103,1475021645!P103,1475022069!P103,1475022492!P103,1475022916!P103,1475023339!P103,1475023763!P103,1475024186!P103,1475037557!P103,1475037980!P103,1475038403!P103,1475038826!P103,1475039249!P103,1475039672!P103,1475040095!P103,1475040518!P103,1475040957!P103,1475041380!P103,1475054781!P103,1475055205!P103,1475055628!P103,1475056052!P103,1475056475!P103,1475056898!P103,1475057321!P103,1475057744!P103,1475058168!P103,1475058607!P103)</f>
        <v>0</v>
      </c>
      <c r="Q103">
        <f>MEDIAN(1475020375!Q103,1475020798!Q103,1475021222!Q103,1475021645!Q103,1475022069!Q103,1475022492!Q103,1475022916!Q103,1475023339!Q103,1475023763!Q103,1475024186!Q103,1475037557!Q103,1475037980!Q103,1475038403!Q103,1475038826!Q103,1475039249!Q103,1475039672!Q103,1475040095!Q103,1475040518!Q103,1475040957!Q103,1475041380!Q103,1475054781!Q103,1475055205!Q103,1475055628!Q103,1475056052!Q103,1475056475!Q103,1475056898!Q103,1475057321!Q103,1475057744!Q103,1475058168!Q103,1475058607!Q103)</f>
        <v>0</v>
      </c>
      <c r="R103">
        <f>MEDIAN(1475020375!R103,1475020798!R103,1475021222!R103,1475021645!R103,1475022069!R103,1475022492!R103,1475022916!R103,1475023339!R103,1475023763!R103,1475024186!R103,1475037557!R103,1475037980!R103,1475038403!R103,1475038826!R103,1475039249!R103,1475039672!R103,1475040095!R103,1475040518!R103,1475040957!R103,1475041380!R103,1475054781!R103,1475055205!R103,1475055628!R103,1475056052!R103,1475056475!R103,1475056898!R103,1475057321!R103,1475057744!R103,1475058168!R103,1475058607!R103)</f>
        <v>0</v>
      </c>
      <c r="S103">
        <f>MEDIAN(1475020375!S103,1475020798!S103,1475021222!S103,1475021645!S103,1475022069!S103,1475022492!S103,1475022916!S103,1475023339!S103,1475023763!S103,1475024186!S103,1475037557!S103,1475037980!S103,1475038403!S103,1475038826!S103,1475039249!S103,1475039672!S103,1475040095!S103,1475040518!S103,1475040957!S103,1475041380!S103,1475054781!S103,1475055205!S103,1475055628!S103,1475056052!S103,1475056475!S103,1475056898!S103,1475057321!S103,1475057744!S103,1475058168!S103,1475058607!S103)</f>
        <v>0</v>
      </c>
      <c r="T103">
        <f>MEDIAN(1475020375!T103,1475020798!T103,1475021222!T103,1475021645!T103,1475022069!T103,1475022492!T103,1475022916!T103,1475023339!T103,1475023763!T103,1475024186!T103,1475037557!T103,1475037980!T103,1475038403!T103,1475038826!T103,1475039249!T103,1475039672!T103,1475040095!T103,1475040518!T103,1475040957!T103,1475041380!T103,1475054781!T103,1475055205!T103,1475055628!T103,1475056052!T103,1475056475!T103,1475056898!T103,1475057321!T103,1475057744!T103,1475058168!T103,1475058607!T103)</f>
        <v>0</v>
      </c>
      <c r="U103">
        <f>MEDIAN(1475020375!U103,1475020798!U103,1475021222!U103,1475021645!U103,1475022069!U103,1475022492!U103,1475022916!U103,1475023339!U103,1475023763!U103,1475024186!U103,1475037557!U103,1475037980!U103,1475038403!U103,1475038826!U103,1475039249!U103,1475039672!U103,1475040095!U103,1475040518!U103,1475040957!U103,1475041380!U103,1475054781!U103,1475055205!U103,1475055628!U103,1475056052!U103,1475056475!U103,1475056898!U103,1475057321!U103,1475057744!U103,1475058168!U103,1475058607!U103)</f>
        <v>0</v>
      </c>
      <c r="V103">
        <f>MEDIAN(1475020375!V103,1475020798!V103,1475021222!V103,1475021645!V103,1475022069!V103,1475022492!V103,1475022916!V103,1475023339!V103,1475023763!V103,1475024186!V103,1475037557!V103,1475037980!V103,1475038403!V103,1475038826!V103,1475039249!V103,1475039672!V103,1475040095!V103,1475040518!V103,1475040957!V103,1475041380!V103,1475054781!V103,1475055205!V103,1475055628!V103,1475056052!V103,1475056475!V103,1475056898!V103,1475057321!V103,1475057744!V103,1475058168!V103,1475058607!V103)</f>
        <v>0</v>
      </c>
      <c r="W103">
        <f>MEDIAN(1475020375!W103,1475020798!W103,1475021222!W103,1475021645!W103,1475022069!W103,1475022492!W103,1475022916!W103,1475023339!W103,1475023763!W103,1475024186!W103,1475037557!W103,1475037980!W103,1475038403!W103,1475038826!W103,1475039249!W103,1475039672!W103,1475040095!W103,1475040518!W103,1475040957!W103,1475041380!W103,1475054781!W103,1475055205!W103,1475055628!W103,1475056052!W103,1475056475!W103,1475056898!W103,1475057321!W103,1475057744!W103,1475058168!W103,1475058607!W103)</f>
        <v>0</v>
      </c>
    </row>
    <row r="104" spans="1:23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  <c r="L104">
        <f>MEDIAN(1475020375!L104,1475020798!L104,1475021222!L104,1475021645!L104,1475022069!L104,1475022492!L104,1475022916!L104,1475023339!L104,1475023763!L104,1475024186!L104,1475037557!L104,1475037980!L104,1475038403!L104,1475038826!L104,1475039249!L104,1475039672!L104,1475040095!L104,1475040518!L104,1475040957!L104,1475041380!L104,1475054781!L104,1475055205!L104,1475055628!L104,1475056052!L104,1475056475!L104,1475056898!L104,1475057321!L104,1475057744!L104,1475058168!L104,1475058607!L104)</f>
        <v>0</v>
      </c>
      <c r="M104">
        <f>MEDIAN(1475020375!M104,1475020798!M104,1475021222!M104,1475021645!M104,1475022069!M104,1475022492!M104,1475022916!M104,1475023339!M104,1475023763!M104,1475024186!M104,1475037557!M104,1475037980!M104,1475038403!M104,1475038826!M104,1475039249!M104,1475039672!M104,1475040095!M104,1475040518!M104,1475040957!M104,1475041380!M104,1475054781!M104,1475055205!M104,1475055628!M104,1475056052!M104,1475056475!M104,1475056898!M104,1475057321!M104,1475057744!M104,1475058168!M104,1475058607!M104)</f>
        <v>0</v>
      </c>
      <c r="N104">
        <f>MEDIAN(1475020375!N104,1475020798!N104,1475021222!N104,1475021645!N104,1475022069!N104,1475022492!N104,1475022916!N104,1475023339!N104,1475023763!N104,1475024186!N104,1475037557!N104,1475037980!N104,1475038403!N104,1475038826!N104,1475039249!N104,1475039672!N104,1475040095!N104,1475040518!N104,1475040957!N104,1475041380!N104,1475054781!N104,1475055205!N104,1475055628!N104,1475056052!N104,1475056475!N104,1475056898!N104,1475057321!N104,1475057744!N104,1475058168!N104,1475058607!N104)</f>
        <v>0</v>
      </c>
      <c r="O104">
        <f>MEDIAN(1475020375!O104,1475020798!O104,1475021222!O104,1475021645!O104,1475022069!O104,1475022492!O104,1475022916!O104,1475023339!O104,1475023763!O104,1475024186!O104,1475037557!O104,1475037980!O104,1475038403!O104,1475038826!O104,1475039249!O104,1475039672!O104,1475040095!O104,1475040518!O104,1475040957!O104,1475041380!O104,1475054781!O104,1475055205!O104,1475055628!O104,1475056052!O104,1475056475!O104,1475056898!O104,1475057321!O104,1475057744!O104,1475058168!O104,1475058607!O104)</f>
        <v>0</v>
      </c>
      <c r="P104">
        <f>MEDIAN(1475020375!P104,1475020798!P104,1475021222!P104,1475021645!P104,1475022069!P104,1475022492!P104,1475022916!P104,1475023339!P104,1475023763!P104,1475024186!P104,1475037557!P104,1475037980!P104,1475038403!P104,1475038826!P104,1475039249!P104,1475039672!P104,1475040095!P104,1475040518!P104,1475040957!P104,1475041380!P104,1475054781!P104,1475055205!P104,1475055628!P104,1475056052!P104,1475056475!P104,1475056898!P104,1475057321!P104,1475057744!P104,1475058168!P104,1475058607!P104)</f>
        <v>0</v>
      </c>
      <c r="Q104">
        <f>MEDIAN(1475020375!Q104,1475020798!Q104,1475021222!Q104,1475021645!Q104,1475022069!Q104,1475022492!Q104,1475022916!Q104,1475023339!Q104,1475023763!Q104,1475024186!Q104,1475037557!Q104,1475037980!Q104,1475038403!Q104,1475038826!Q104,1475039249!Q104,1475039672!Q104,1475040095!Q104,1475040518!Q104,1475040957!Q104,1475041380!Q104,1475054781!Q104,1475055205!Q104,1475055628!Q104,1475056052!Q104,1475056475!Q104,1475056898!Q104,1475057321!Q104,1475057744!Q104,1475058168!Q104,1475058607!Q104)</f>
        <v>0</v>
      </c>
      <c r="R104">
        <f>MEDIAN(1475020375!R104,1475020798!R104,1475021222!R104,1475021645!R104,1475022069!R104,1475022492!R104,1475022916!R104,1475023339!R104,1475023763!R104,1475024186!R104,1475037557!R104,1475037980!R104,1475038403!R104,1475038826!R104,1475039249!R104,1475039672!R104,1475040095!R104,1475040518!R104,1475040957!R104,1475041380!R104,1475054781!R104,1475055205!R104,1475055628!R104,1475056052!R104,1475056475!R104,1475056898!R104,1475057321!R104,1475057744!R104,1475058168!R104,1475058607!R104)</f>
        <v>0</v>
      </c>
      <c r="S104">
        <f>MEDIAN(1475020375!S104,1475020798!S104,1475021222!S104,1475021645!S104,1475022069!S104,1475022492!S104,1475022916!S104,1475023339!S104,1475023763!S104,1475024186!S104,1475037557!S104,1475037980!S104,1475038403!S104,1475038826!S104,1475039249!S104,1475039672!S104,1475040095!S104,1475040518!S104,1475040957!S104,1475041380!S104,1475054781!S104,1475055205!S104,1475055628!S104,1475056052!S104,1475056475!S104,1475056898!S104,1475057321!S104,1475057744!S104,1475058168!S104,1475058607!S104)</f>
        <v>0</v>
      </c>
      <c r="T104">
        <f>MEDIAN(1475020375!T104,1475020798!T104,1475021222!T104,1475021645!T104,1475022069!T104,1475022492!T104,1475022916!T104,1475023339!T104,1475023763!T104,1475024186!T104,1475037557!T104,1475037980!T104,1475038403!T104,1475038826!T104,1475039249!T104,1475039672!T104,1475040095!T104,1475040518!T104,1475040957!T104,1475041380!T104,1475054781!T104,1475055205!T104,1475055628!T104,1475056052!T104,1475056475!T104,1475056898!T104,1475057321!T104,1475057744!T104,1475058168!T104,1475058607!T104)</f>
        <v>0</v>
      </c>
      <c r="U104">
        <f>MEDIAN(1475020375!U104,1475020798!U104,1475021222!U104,1475021645!U104,1475022069!U104,1475022492!U104,1475022916!U104,1475023339!U104,1475023763!U104,1475024186!U104,1475037557!U104,1475037980!U104,1475038403!U104,1475038826!U104,1475039249!U104,1475039672!U104,1475040095!U104,1475040518!U104,1475040957!U104,1475041380!U104,1475054781!U104,1475055205!U104,1475055628!U104,1475056052!U104,1475056475!U104,1475056898!U104,1475057321!U104,1475057744!U104,1475058168!U104,1475058607!U104)</f>
        <v>0</v>
      </c>
      <c r="V104">
        <f>MEDIAN(1475020375!V104,1475020798!V104,1475021222!V104,1475021645!V104,1475022069!V104,1475022492!V104,1475022916!V104,1475023339!V104,1475023763!V104,1475024186!V104,1475037557!V104,1475037980!V104,1475038403!V104,1475038826!V104,1475039249!V104,1475039672!V104,1475040095!V104,1475040518!V104,1475040957!V104,1475041380!V104,1475054781!V104,1475055205!V104,1475055628!V104,1475056052!V104,1475056475!V104,1475056898!V104,1475057321!V104,1475057744!V104,1475058168!V104,1475058607!V104)</f>
        <v>0</v>
      </c>
      <c r="W104">
        <f>MEDIAN(1475020375!W104,1475020798!W104,1475021222!W104,1475021645!W104,1475022069!W104,1475022492!W104,1475022916!W104,1475023339!W104,1475023763!W104,1475024186!W104,1475037557!W104,1475037980!W104,1475038403!W104,1475038826!W104,1475039249!W104,1475039672!W104,1475040095!W104,1475040518!W104,1475040957!W104,1475041380!W104,1475054781!W104,1475055205!W104,1475055628!W104,1475056052!W104,1475056475!W104,1475056898!W104,1475057321!W104,1475057744!W104,1475058168!W104,1475058607!W104)</f>
        <v>0</v>
      </c>
    </row>
    <row r="105" spans="1:23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  <c r="L105">
        <f>MEDIAN(1475020375!L105,1475020798!L105,1475021222!L105,1475021645!L105,1475022069!L105,1475022492!L105,1475022916!L105,1475023339!L105,1475023763!L105,1475024186!L105,1475037557!L105,1475037980!L105,1475038403!L105,1475038826!L105,1475039249!L105,1475039672!L105,1475040095!L105,1475040518!L105,1475040957!L105,1475041380!L105,1475054781!L105,1475055205!L105,1475055628!L105,1475056052!L105,1475056475!L105,1475056898!L105,1475057321!L105,1475057744!L105,1475058168!L105,1475058607!L105)</f>
        <v>0</v>
      </c>
      <c r="M105">
        <f>MEDIAN(1475020375!M105,1475020798!M105,1475021222!M105,1475021645!M105,1475022069!M105,1475022492!M105,1475022916!M105,1475023339!M105,1475023763!M105,1475024186!M105,1475037557!M105,1475037980!M105,1475038403!M105,1475038826!M105,1475039249!M105,1475039672!M105,1475040095!M105,1475040518!M105,1475040957!M105,1475041380!M105,1475054781!M105,1475055205!M105,1475055628!M105,1475056052!M105,1475056475!M105,1475056898!M105,1475057321!M105,1475057744!M105,1475058168!M105,1475058607!M105)</f>
        <v>0</v>
      </c>
      <c r="N105">
        <f>MEDIAN(1475020375!N105,1475020798!N105,1475021222!N105,1475021645!N105,1475022069!N105,1475022492!N105,1475022916!N105,1475023339!N105,1475023763!N105,1475024186!N105,1475037557!N105,1475037980!N105,1475038403!N105,1475038826!N105,1475039249!N105,1475039672!N105,1475040095!N105,1475040518!N105,1475040957!N105,1475041380!N105,1475054781!N105,1475055205!N105,1475055628!N105,1475056052!N105,1475056475!N105,1475056898!N105,1475057321!N105,1475057744!N105,1475058168!N105,1475058607!N105)</f>
        <v>0</v>
      </c>
      <c r="O105">
        <f>MEDIAN(1475020375!O105,1475020798!O105,1475021222!O105,1475021645!O105,1475022069!O105,1475022492!O105,1475022916!O105,1475023339!O105,1475023763!O105,1475024186!O105,1475037557!O105,1475037980!O105,1475038403!O105,1475038826!O105,1475039249!O105,1475039672!O105,1475040095!O105,1475040518!O105,1475040957!O105,1475041380!O105,1475054781!O105,1475055205!O105,1475055628!O105,1475056052!O105,1475056475!O105,1475056898!O105,1475057321!O105,1475057744!O105,1475058168!O105,1475058607!O105)</f>
        <v>0</v>
      </c>
      <c r="P105">
        <f>MEDIAN(1475020375!P105,1475020798!P105,1475021222!P105,1475021645!P105,1475022069!P105,1475022492!P105,1475022916!P105,1475023339!P105,1475023763!P105,1475024186!P105,1475037557!P105,1475037980!P105,1475038403!P105,1475038826!P105,1475039249!P105,1475039672!P105,1475040095!P105,1475040518!P105,1475040957!P105,1475041380!P105,1475054781!P105,1475055205!P105,1475055628!P105,1475056052!P105,1475056475!P105,1475056898!P105,1475057321!P105,1475057744!P105,1475058168!P105,1475058607!P105)</f>
        <v>0</v>
      </c>
      <c r="Q105">
        <f>MEDIAN(1475020375!Q105,1475020798!Q105,1475021222!Q105,1475021645!Q105,1475022069!Q105,1475022492!Q105,1475022916!Q105,1475023339!Q105,1475023763!Q105,1475024186!Q105,1475037557!Q105,1475037980!Q105,1475038403!Q105,1475038826!Q105,1475039249!Q105,1475039672!Q105,1475040095!Q105,1475040518!Q105,1475040957!Q105,1475041380!Q105,1475054781!Q105,1475055205!Q105,1475055628!Q105,1475056052!Q105,1475056475!Q105,1475056898!Q105,1475057321!Q105,1475057744!Q105,1475058168!Q105,1475058607!Q105)</f>
        <v>0</v>
      </c>
      <c r="R105">
        <f>MEDIAN(1475020375!R105,1475020798!R105,1475021222!R105,1475021645!R105,1475022069!R105,1475022492!R105,1475022916!R105,1475023339!R105,1475023763!R105,1475024186!R105,1475037557!R105,1475037980!R105,1475038403!R105,1475038826!R105,1475039249!R105,1475039672!R105,1475040095!R105,1475040518!R105,1475040957!R105,1475041380!R105,1475054781!R105,1475055205!R105,1475055628!R105,1475056052!R105,1475056475!R105,1475056898!R105,1475057321!R105,1475057744!R105,1475058168!R105,1475058607!R105)</f>
        <v>0</v>
      </c>
      <c r="S105">
        <f>MEDIAN(1475020375!S105,1475020798!S105,1475021222!S105,1475021645!S105,1475022069!S105,1475022492!S105,1475022916!S105,1475023339!S105,1475023763!S105,1475024186!S105,1475037557!S105,1475037980!S105,1475038403!S105,1475038826!S105,1475039249!S105,1475039672!S105,1475040095!S105,1475040518!S105,1475040957!S105,1475041380!S105,1475054781!S105,1475055205!S105,1475055628!S105,1475056052!S105,1475056475!S105,1475056898!S105,1475057321!S105,1475057744!S105,1475058168!S105,1475058607!S105)</f>
        <v>0</v>
      </c>
      <c r="T105">
        <f>MEDIAN(1475020375!T105,1475020798!T105,1475021222!T105,1475021645!T105,1475022069!T105,1475022492!T105,1475022916!T105,1475023339!T105,1475023763!T105,1475024186!T105,1475037557!T105,1475037980!T105,1475038403!T105,1475038826!T105,1475039249!T105,1475039672!T105,1475040095!T105,1475040518!T105,1475040957!T105,1475041380!T105,1475054781!T105,1475055205!T105,1475055628!T105,1475056052!T105,1475056475!T105,1475056898!T105,1475057321!T105,1475057744!T105,1475058168!T105,1475058607!T105)</f>
        <v>0</v>
      </c>
      <c r="U105">
        <f>MEDIAN(1475020375!U105,1475020798!U105,1475021222!U105,1475021645!U105,1475022069!U105,1475022492!U105,1475022916!U105,1475023339!U105,1475023763!U105,1475024186!U105,1475037557!U105,1475037980!U105,1475038403!U105,1475038826!U105,1475039249!U105,1475039672!U105,1475040095!U105,1475040518!U105,1475040957!U105,1475041380!U105,1475054781!U105,1475055205!U105,1475055628!U105,1475056052!U105,1475056475!U105,1475056898!U105,1475057321!U105,1475057744!U105,1475058168!U105,1475058607!U105)</f>
        <v>0</v>
      </c>
      <c r="V105">
        <f>MEDIAN(1475020375!V105,1475020798!V105,1475021222!V105,1475021645!V105,1475022069!V105,1475022492!V105,1475022916!V105,1475023339!V105,1475023763!V105,1475024186!V105,1475037557!V105,1475037980!V105,1475038403!V105,1475038826!V105,1475039249!V105,1475039672!V105,1475040095!V105,1475040518!V105,1475040957!V105,1475041380!V105,1475054781!V105,1475055205!V105,1475055628!V105,1475056052!V105,1475056475!V105,1475056898!V105,1475057321!V105,1475057744!V105,1475058168!V105,1475058607!V105)</f>
        <v>0</v>
      </c>
      <c r="W105">
        <f>MEDIAN(1475020375!W105,1475020798!W105,1475021222!W105,1475021645!W105,1475022069!W105,1475022492!W105,1475022916!W105,1475023339!W105,1475023763!W105,1475024186!W105,1475037557!W105,1475037980!W105,1475038403!W105,1475038826!W105,1475039249!W105,1475039672!W105,1475040095!W105,1475040518!W105,1475040957!W105,1475041380!W105,1475054781!W105,1475055205!W105,1475055628!W105,1475056052!W105,1475056475!W105,1475056898!W105,1475057321!W105,1475057744!W105,1475058168!W105,1475058607!W105)</f>
        <v>0</v>
      </c>
    </row>
    <row r="106" spans="1:23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  <c r="L106">
        <f>MEDIAN(1475020375!L106,1475020798!L106,1475021222!L106,1475021645!L106,1475022069!L106,1475022492!L106,1475022916!L106,1475023339!L106,1475023763!L106,1475024186!L106,1475037557!L106,1475037980!L106,1475038403!L106,1475038826!L106,1475039249!L106,1475039672!L106,1475040095!L106,1475040518!L106,1475040957!L106,1475041380!L106,1475054781!L106,1475055205!L106,1475055628!L106,1475056052!L106,1475056475!L106,1475056898!L106,1475057321!L106,1475057744!L106,1475058168!L106,1475058607!L106)</f>
        <v>0</v>
      </c>
      <c r="M106">
        <f>MEDIAN(1475020375!M106,1475020798!M106,1475021222!M106,1475021645!M106,1475022069!M106,1475022492!M106,1475022916!M106,1475023339!M106,1475023763!M106,1475024186!M106,1475037557!M106,1475037980!M106,1475038403!M106,1475038826!M106,1475039249!M106,1475039672!M106,1475040095!M106,1475040518!M106,1475040957!M106,1475041380!M106,1475054781!M106,1475055205!M106,1475055628!M106,1475056052!M106,1475056475!M106,1475056898!M106,1475057321!M106,1475057744!M106,1475058168!M106,1475058607!M106)</f>
        <v>0</v>
      </c>
      <c r="N106">
        <f>MEDIAN(1475020375!N106,1475020798!N106,1475021222!N106,1475021645!N106,1475022069!N106,1475022492!N106,1475022916!N106,1475023339!N106,1475023763!N106,1475024186!N106,1475037557!N106,1475037980!N106,1475038403!N106,1475038826!N106,1475039249!N106,1475039672!N106,1475040095!N106,1475040518!N106,1475040957!N106,1475041380!N106,1475054781!N106,1475055205!N106,1475055628!N106,1475056052!N106,1475056475!N106,1475056898!N106,1475057321!N106,1475057744!N106,1475058168!N106,1475058607!N106)</f>
        <v>0</v>
      </c>
      <c r="O106">
        <f>MEDIAN(1475020375!O106,1475020798!O106,1475021222!O106,1475021645!O106,1475022069!O106,1475022492!O106,1475022916!O106,1475023339!O106,1475023763!O106,1475024186!O106,1475037557!O106,1475037980!O106,1475038403!O106,1475038826!O106,1475039249!O106,1475039672!O106,1475040095!O106,1475040518!O106,1475040957!O106,1475041380!O106,1475054781!O106,1475055205!O106,1475055628!O106,1475056052!O106,1475056475!O106,1475056898!O106,1475057321!O106,1475057744!O106,1475058168!O106,1475058607!O106)</f>
        <v>0</v>
      </c>
      <c r="P106">
        <f>MEDIAN(1475020375!P106,1475020798!P106,1475021222!P106,1475021645!P106,1475022069!P106,1475022492!P106,1475022916!P106,1475023339!P106,1475023763!P106,1475024186!P106,1475037557!P106,1475037980!P106,1475038403!P106,1475038826!P106,1475039249!P106,1475039672!P106,1475040095!P106,1475040518!P106,1475040957!P106,1475041380!P106,1475054781!P106,1475055205!P106,1475055628!P106,1475056052!P106,1475056475!P106,1475056898!P106,1475057321!P106,1475057744!P106,1475058168!P106,1475058607!P106)</f>
        <v>0</v>
      </c>
      <c r="Q106">
        <f>MEDIAN(1475020375!Q106,1475020798!Q106,1475021222!Q106,1475021645!Q106,1475022069!Q106,1475022492!Q106,1475022916!Q106,1475023339!Q106,1475023763!Q106,1475024186!Q106,1475037557!Q106,1475037980!Q106,1475038403!Q106,1475038826!Q106,1475039249!Q106,1475039672!Q106,1475040095!Q106,1475040518!Q106,1475040957!Q106,1475041380!Q106,1475054781!Q106,1475055205!Q106,1475055628!Q106,1475056052!Q106,1475056475!Q106,1475056898!Q106,1475057321!Q106,1475057744!Q106,1475058168!Q106,1475058607!Q106)</f>
        <v>0</v>
      </c>
      <c r="R106">
        <f>MEDIAN(1475020375!R106,1475020798!R106,1475021222!R106,1475021645!R106,1475022069!R106,1475022492!R106,1475022916!R106,1475023339!R106,1475023763!R106,1475024186!R106,1475037557!R106,1475037980!R106,1475038403!R106,1475038826!R106,1475039249!R106,1475039672!R106,1475040095!R106,1475040518!R106,1475040957!R106,1475041380!R106,1475054781!R106,1475055205!R106,1475055628!R106,1475056052!R106,1475056475!R106,1475056898!R106,1475057321!R106,1475057744!R106,1475058168!R106,1475058607!R106)</f>
        <v>0</v>
      </c>
      <c r="S106">
        <f>MEDIAN(1475020375!S106,1475020798!S106,1475021222!S106,1475021645!S106,1475022069!S106,1475022492!S106,1475022916!S106,1475023339!S106,1475023763!S106,1475024186!S106,1475037557!S106,1475037980!S106,1475038403!S106,1475038826!S106,1475039249!S106,1475039672!S106,1475040095!S106,1475040518!S106,1475040957!S106,1475041380!S106,1475054781!S106,1475055205!S106,1475055628!S106,1475056052!S106,1475056475!S106,1475056898!S106,1475057321!S106,1475057744!S106,1475058168!S106,1475058607!S106)</f>
        <v>0</v>
      </c>
      <c r="T106">
        <f>MEDIAN(1475020375!T106,1475020798!T106,1475021222!T106,1475021645!T106,1475022069!T106,1475022492!T106,1475022916!T106,1475023339!T106,1475023763!T106,1475024186!T106,1475037557!T106,1475037980!T106,1475038403!T106,1475038826!T106,1475039249!T106,1475039672!T106,1475040095!T106,1475040518!T106,1475040957!T106,1475041380!T106,1475054781!T106,1475055205!T106,1475055628!T106,1475056052!T106,1475056475!T106,1475056898!T106,1475057321!T106,1475057744!T106,1475058168!T106,1475058607!T106)</f>
        <v>0</v>
      </c>
      <c r="U106">
        <f>MEDIAN(1475020375!U106,1475020798!U106,1475021222!U106,1475021645!U106,1475022069!U106,1475022492!U106,1475022916!U106,1475023339!U106,1475023763!U106,1475024186!U106,1475037557!U106,1475037980!U106,1475038403!U106,1475038826!U106,1475039249!U106,1475039672!U106,1475040095!U106,1475040518!U106,1475040957!U106,1475041380!U106,1475054781!U106,1475055205!U106,1475055628!U106,1475056052!U106,1475056475!U106,1475056898!U106,1475057321!U106,1475057744!U106,1475058168!U106,1475058607!U106)</f>
        <v>0</v>
      </c>
      <c r="V106">
        <f>MEDIAN(1475020375!V106,1475020798!V106,1475021222!V106,1475021645!V106,1475022069!V106,1475022492!V106,1475022916!V106,1475023339!V106,1475023763!V106,1475024186!V106,1475037557!V106,1475037980!V106,1475038403!V106,1475038826!V106,1475039249!V106,1475039672!V106,1475040095!V106,1475040518!V106,1475040957!V106,1475041380!V106,1475054781!V106,1475055205!V106,1475055628!V106,1475056052!V106,1475056475!V106,1475056898!V106,1475057321!V106,1475057744!V106,1475058168!V106,1475058607!V106)</f>
        <v>0</v>
      </c>
      <c r="W106">
        <f>MEDIAN(1475020375!W106,1475020798!W106,1475021222!W106,1475021645!W106,1475022069!W106,1475022492!W106,1475022916!W106,1475023339!W106,1475023763!W106,1475024186!W106,1475037557!W106,1475037980!W106,1475038403!W106,1475038826!W106,1475039249!W106,1475039672!W106,1475040095!W106,1475040518!W106,1475040957!W106,1475041380!W106,1475054781!W106,1475055205!W106,1475055628!W106,1475056052!W106,1475056475!W106,1475056898!W106,1475057321!W106,1475057744!W106,1475058168!W106,1475058607!W106)</f>
        <v>0</v>
      </c>
    </row>
    <row r="107" spans="1:23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  <c r="L107">
        <f>MEDIAN(1475020375!L107,1475020798!L107,1475021222!L107,1475021645!L107,1475022069!L107,1475022492!L107,1475022916!L107,1475023339!L107,1475023763!L107,1475024186!L107,1475037557!L107,1475037980!L107,1475038403!L107,1475038826!L107,1475039249!L107,1475039672!L107,1475040095!L107,1475040518!L107,1475040957!L107,1475041380!L107,1475054781!L107,1475055205!L107,1475055628!L107,1475056052!L107,1475056475!L107,1475056898!L107,1475057321!L107,1475057744!L107,1475058168!L107,1475058607!L107)</f>
        <v>0</v>
      </c>
      <c r="M107">
        <f>MEDIAN(1475020375!M107,1475020798!M107,1475021222!M107,1475021645!M107,1475022069!M107,1475022492!M107,1475022916!M107,1475023339!M107,1475023763!M107,1475024186!M107,1475037557!M107,1475037980!M107,1475038403!M107,1475038826!M107,1475039249!M107,1475039672!M107,1475040095!M107,1475040518!M107,1475040957!M107,1475041380!M107,1475054781!M107,1475055205!M107,1475055628!M107,1475056052!M107,1475056475!M107,1475056898!M107,1475057321!M107,1475057744!M107,1475058168!M107,1475058607!M107)</f>
        <v>0</v>
      </c>
      <c r="N107">
        <f>MEDIAN(1475020375!N107,1475020798!N107,1475021222!N107,1475021645!N107,1475022069!N107,1475022492!N107,1475022916!N107,1475023339!N107,1475023763!N107,1475024186!N107,1475037557!N107,1475037980!N107,1475038403!N107,1475038826!N107,1475039249!N107,1475039672!N107,1475040095!N107,1475040518!N107,1475040957!N107,1475041380!N107,1475054781!N107,1475055205!N107,1475055628!N107,1475056052!N107,1475056475!N107,1475056898!N107,1475057321!N107,1475057744!N107,1475058168!N107,1475058607!N107)</f>
        <v>0</v>
      </c>
      <c r="O107">
        <f>MEDIAN(1475020375!O107,1475020798!O107,1475021222!O107,1475021645!O107,1475022069!O107,1475022492!O107,1475022916!O107,1475023339!O107,1475023763!O107,1475024186!O107,1475037557!O107,1475037980!O107,1475038403!O107,1475038826!O107,1475039249!O107,1475039672!O107,1475040095!O107,1475040518!O107,1475040957!O107,1475041380!O107,1475054781!O107,1475055205!O107,1475055628!O107,1475056052!O107,1475056475!O107,1475056898!O107,1475057321!O107,1475057744!O107,1475058168!O107,1475058607!O107)</f>
        <v>0</v>
      </c>
      <c r="P107">
        <f>MEDIAN(1475020375!P107,1475020798!P107,1475021222!P107,1475021645!P107,1475022069!P107,1475022492!P107,1475022916!P107,1475023339!P107,1475023763!P107,1475024186!P107,1475037557!P107,1475037980!P107,1475038403!P107,1475038826!P107,1475039249!P107,1475039672!P107,1475040095!P107,1475040518!P107,1475040957!P107,1475041380!P107,1475054781!P107,1475055205!P107,1475055628!P107,1475056052!P107,1475056475!P107,1475056898!P107,1475057321!P107,1475057744!P107,1475058168!P107,1475058607!P107)</f>
        <v>0</v>
      </c>
      <c r="Q107">
        <f>MEDIAN(1475020375!Q107,1475020798!Q107,1475021222!Q107,1475021645!Q107,1475022069!Q107,1475022492!Q107,1475022916!Q107,1475023339!Q107,1475023763!Q107,1475024186!Q107,1475037557!Q107,1475037980!Q107,1475038403!Q107,1475038826!Q107,1475039249!Q107,1475039672!Q107,1475040095!Q107,1475040518!Q107,1475040957!Q107,1475041380!Q107,1475054781!Q107,1475055205!Q107,1475055628!Q107,1475056052!Q107,1475056475!Q107,1475056898!Q107,1475057321!Q107,1475057744!Q107,1475058168!Q107,1475058607!Q107)</f>
        <v>0</v>
      </c>
      <c r="R107">
        <f>MEDIAN(1475020375!R107,1475020798!R107,1475021222!R107,1475021645!R107,1475022069!R107,1475022492!R107,1475022916!R107,1475023339!R107,1475023763!R107,1475024186!R107,1475037557!R107,1475037980!R107,1475038403!R107,1475038826!R107,1475039249!R107,1475039672!R107,1475040095!R107,1475040518!R107,1475040957!R107,1475041380!R107,1475054781!R107,1475055205!R107,1475055628!R107,1475056052!R107,1475056475!R107,1475056898!R107,1475057321!R107,1475057744!R107,1475058168!R107,1475058607!R107)</f>
        <v>0</v>
      </c>
      <c r="S107">
        <f>MEDIAN(1475020375!S107,1475020798!S107,1475021222!S107,1475021645!S107,1475022069!S107,1475022492!S107,1475022916!S107,1475023339!S107,1475023763!S107,1475024186!S107,1475037557!S107,1475037980!S107,1475038403!S107,1475038826!S107,1475039249!S107,1475039672!S107,1475040095!S107,1475040518!S107,1475040957!S107,1475041380!S107,1475054781!S107,1475055205!S107,1475055628!S107,1475056052!S107,1475056475!S107,1475056898!S107,1475057321!S107,1475057744!S107,1475058168!S107,1475058607!S107)</f>
        <v>0</v>
      </c>
      <c r="T107">
        <f>MEDIAN(1475020375!T107,1475020798!T107,1475021222!T107,1475021645!T107,1475022069!T107,1475022492!T107,1475022916!T107,1475023339!T107,1475023763!T107,1475024186!T107,1475037557!T107,1475037980!T107,1475038403!T107,1475038826!T107,1475039249!T107,1475039672!T107,1475040095!T107,1475040518!T107,1475040957!T107,1475041380!T107,1475054781!T107,1475055205!T107,1475055628!T107,1475056052!T107,1475056475!T107,1475056898!T107,1475057321!T107,1475057744!T107,1475058168!T107,1475058607!T107)</f>
        <v>0</v>
      </c>
      <c r="U107">
        <f>MEDIAN(1475020375!U107,1475020798!U107,1475021222!U107,1475021645!U107,1475022069!U107,1475022492!U107,1475022916!U107,1475023339!U107,1475023763!U107,1475024186!U107,1475037557!U107,1475037980!U107,1475038403!U107,1475038826!U107,1475039249!U107,1475039672!U107,1475040095!U107,1475040518!U107,1475040957!U107,1475041380!U107,1475054781!U107,1475055205!U107,1475055628!U107,1475056052!U107,1475056475!U107,1475056898!U107,1475057321!U107,1475057744!U107,1475058168!U107,1475058607!U107)</f>
        <v>0</v>
      </c>
      <c r="V107">
        <f>MEDIAN(1475020375!V107,1475020798!V107,1475021222!V107,1475021645!V107,1475022069!V107,1475022492!V107,1475022916!V107,1475023339!V107,1475023763!V107,1475024186!V107,1475037557!V107,1475037980!V107,1475038403!V107,1475038826!V107,1475039249!V107,1475039672!V107,1475040095!V107,1475040518!V107,1475040957!V107,1475041380!V107,1475054781!V107,1475055205!V107,1475055628!V107,1475056052!V107,1475056475!V107,1475056898!V107,1475057321!V107,1475057744!V107,1475058168!V107,1475058607!V107)</f>
        <v>0</v>
      </c>
      <c r="W107">
        <f>MEDIAN(1475020375!W107,1475020798!W107,1475021222!W107,1475021645!W107,1475022069!W107,1475022492!W107,1475022916!W107,1475023339!W107,1475023763!W107,1475024186!W107,1475037557!W107,1475037980!W107,1475038403!W107,1475038826!W107,1475039249!W107,1475039672!W107,1475040095!W107,1475040518!W107,1475040957!W107,1475041380!W107,1475054781!W107,1475055205!W107,1475055628!W107,1475056052!W107,1475056475!W107,1475056898!W107,1475057321!W107,1475057744!W107,1475058168!W107,1475058607!W107)</f>
        <v>0</v>
      </c>
    </row>
    <row r="108" spans="1:23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  <c r="L108">
        <f>MEDIAN(1475020375!L108,1475020798!L108,1475021222!L108,1475021645!L108,1475022069!L108,1475022492!L108,1475022916!L108,1475023339!L108,1475023763!L108,1475024186!L108,1475037557!L108,1475037980!L108,1475038403!L108,1475038826!L108,1475039249!L108,1475039672!L108,1475040095!L108,1475040518!L108,1475040957!L108,1475041380!L108,1475054781!L108,1475055205!L108,1475055628!L108,1475056052!L108,1475056475!L108,1475056898!L108,1475057321!L108,1475057744!L108,1475058168!L108,1475058607!L108)</f>
        <v>0</v>
      </c>
      <c r="M108">
        <f>MEDIAN(1475020375!M108,1475020798!M108,1475021222!M108,1475021645!M108,1475022069!M108,1475022492!M108,1475022916!M108,1475023339!M108,1475023763!M108,1475024186!M108,1475037557!M108,1475037980!M108,1475038403!M108,1475038826!M108,1475039249!M108,1475039672!M108,1475040095!M108,1475040518!M108,1475040957!M108,1475041380!M108,1475054781!M108,1475055205!M108,1475055628!M108,1475056052!M108,1475056475!M108,1475056898!M108,1475057321!M108,1475057744!M108,1475058168!M108,1475058607!M108)</f>
        <v>0</v>
      </c>
      <c r="N108">
        <f>MEDIAN(1475020375!N108,1475020798!N108,1475021222!N108,1475021645!N108,1475022069!N108,1475022492!N108,1475022916!N108,1475023339!N108,1475023763!N108,1475024186!N108,1475037557!N108,1475037980!N108,1475038403!N108,1475038826!N108,1475039249!N108,1475039672!N108,1475040095!N108,1475040518!N108,1475040957!N108,1475041380!N108,1475054781!N108,1475055205!N108,1475055628!N108,1475056052!N108,1475056475!N108,1475056898!N108,1475057321!N108,1475057744!N108,1475058168!N108,1475058607!N108)</f>
        <v>0</v>
      </c>
      <c r="O108">
        <f>MEDIAN(1475020375!O108,1475020798!O108,1475021222!O108,1475021645!O108,1475022069!O108,1475022492!O108,1475022916!O108,1475023339!O108,1475023763!O108,1475024186!O108,1475037557!O108,1475037980!O108,1475038403!O108,1475038826!O108,1475039249!O108,1475039672!O108,1475040095!O108,1475040518!O108,1475040957!O108,1475041380!O108,1475054781!O108,1475055205!O108,1475055628!O108,1475056052!O108,1475056475!O108,1475056898!O108,1475057321!O108,1475057744!O108,1475058168!O108,1475058607!O108)</f>
        <v>0</v>
      </c>
      <c r="P108">
        <f>MEDIAN(1475020375!P108,1475020798!P108,1475021222!P108,1475021645!P108,1475022069!P108,1475022492!P108,1475022916!P108,1475023339!P108,1475023763!P108,1475024186!P108,1475037557!P108,1475037980!P108,1475038403!P108,1475038826!P108,1475039249!P108,1475039672!P108,1475040095!P108,1475040518!P108,1475040957!P108,1475041380!P108,1475054781!P108,1475055205!P108,1475055628!P108,1475056052!P108,1475056475!P108,1475056898!P108,1475057321!P108,1475057744!P108,1475058168!P108,1475058607!P108)</f>
        <v>0</v>
      </c>
      <c r="Q108">
        <f>MEDIAN(1475020375!Q108,1475020798!Q108,1475021222!Q108,1475021645!Q108,1475022069!Q108,1475022492!Q108,1475022916!Q108,1475023339!Q108,1475023763!Q108,1475024186!Q108,1475037557!Q108,1475037980!Q108,1475038403!Q108,1475038826!Q108,1475039249!Q108,1475039672!Q108,1475040095!Q108,1475040518!Q108,1475040957!Q108,1475041380!Q108,1475054781!Q108,1475055205!Q108,1475055628!Q108,1475056052!Q108,1475056475!Q108,1475056898!Q108,1475057321!Q108,1475057744!Q108,1475058168!Q108,1475058607!Q108)</f>
        <v>0</v>
      </c>
      <c r="R108">
        <f>MEDIAN(1475020375!R108,1475020798!R108,1475021222!R108,1475021645!R108,1475022069!R108,1475022492!R108,1475022916!R108,1475023339!R108,1475023763!R108,1475024186!R108,1475037557!R108,1475037980!R108,1475038403!R108,1475038826!R108,1475039249!R108,1475039672!R108,1475040095!R108,1475040518!R108,1475040957!R108,1475041380!R108,1475054781!R108,1475055205!R108,1475055628!R108,1475056052!R108,1475056475!R108,1475056898!R108,1475057321!R108,1475057744!R108,1475058168!R108,1475058607!R108)</f>
        <v>0</v>
      </c>
      <c r="S108">
        <f>MEDIAN(1475020375!S108,1475020798!S108,1475021222!S108,1475021645!S108,1475022069!S108,1475022492!S108,1475022916!S108,1475023339!S108,1475023763!S108,1475024186!S108,1475037557!S108,1475037980!S108,1475038403!S108,1475038826!S108,1475039249!S108,1475039672!S108,1475040095!S108,1475040518!S108,1475040957!S108,1475041380!S108,1475054781!S108,1475055205!S108,1475055628!S108,1475056052!S108,1475056475!S108,1475056898!S108,1475057321!S108,1475057744!S108,1475058168!S108,1475058607!S108)</f>
        <v>0</v>
      </c>
      <c r="T108">
        <f>MEDIAN(1475020375!T108,1475020798!T108,1475021222!T108,1475021645!T108,1475022069!T108,1475022492!T108,1475022916!T108,1475023339!T108,1475023763!T108,1475024186!T108,1475037557!T108,1475037980!T108,1475038403!T108,1475038826!T108,1475039249!T108,1475039672!T108,1475040095!T108,1475040518!T108,1475040957!T108,1475041380!T108,1475054781!T108,1475055205!T108,1475055628!T108,1475056052!T108,1475056475!T108,1475056898!T108,1475057321!T108,1475057744!T108,1475058168!T108,1475058607!T108)</f>
        <v>0</v>
      </c>
      <c r="U108">
        <f>MEDIAN(1475020375!U108,1475020798!U108,1475021222!U108,1475021645!U108,1475022069!U108,1475022492!U108,1475022916!U108,1475023339!U108,1475023763!U108,1475024186!U108,1475037557!U108,1475037980!U108,1475038403!U108,1475038826!U108,1475039249!U108,1475039672!U108,1475040095!U108,1475040518!U108,1475040957!U108,1475041380!U108,1475054781!U108,1475055205!U108,1475055628!U108,1475056052!U108,1475056475!U108,1475056898!U108,1475057321!U108,1475057744!U108,1475058168!U108,1475058607!U108)</f>
        <v>0</v>
      </c>
      <c r="V108">
        <f>MEDIAN(1475020375!V108,1475020798!V108,1475021222!V108,1475021645!V108,1475022069!V108,1475022492!V108,1475022916!V108,1475023339!V108,1475023763!V108,1475024186!V108,1475037557!V108,1475037980!V108,1475038403!V108,1475038826!V108,1475039249!V108,1475039672!V108,1475040095!V108,1475040518!V108,1475040957!V108,1475041380!V108,1475054781!V108,1475055205!V108,1475055628!V108,1475056052!V108,1475056475!V108,1475056898!V108,1475057321!V108,1475057744!V108,1475058168!V108,1475058607!V108)</f>
        <v>0</v>
      </c>
      <c r="W108">
        <f>MEDIAN(1475020375!W108,1475020798!W108,1475021222!W108,1475021645!W108,1475022069!W108,1475022492!W108,1475022916!W108,1475023339!W108,1475023763!W108,1475024186!W108,1475037557!W108,1475037980!W108,1475038403!W108,1475038826!W108,1475039249!W108,1475039672!W108,1475040095!W108,1475040518!W108,1475040957!W108,1475041380!W108,1475054781!W108,1475055205!W108,1475055628!W108,1475056052!W108,1475056475!W108,1475056898!W108,1475057321!W108,1475057744!W108,1475058168!W108,1475058607!W108)</f>
        <v>0</v>
      </c>
    </row>
    <row r="109" spans="1:23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  <c r="L109">
        <f>MEDIAN(1475020375!L109,1475020798!L109,1475021222!L109,1475021645!L109,1475022069!L109,1475022492!L109,1475022916!L109,1475023339!L109,1475023763!L109,1475024186!L109,1475037557!L109,1475037980!L109,1475038403!L109,1475038826!L109,1475039249!L109,1475039672!L109,1475040095!L109,1475040518!L109,1475040957!L109,1475041380!L109,1475054781!L109,1475055205!L109,1475055628!L109,1475056052!L109,1475056475!L109,1475056898!L109,1475057321!L109,1475057744!L109,1475058168!L109,1475058607!L109)</f>
        <v>0</v>
      </c>
      <c r="M109">
        <f>MEDIAN(1475020375!M109,1475020798!M109,1475021222!M109,1475021645!M109,1475022069!M109,1475022492!M109,1475022916!M109,1475023339!M109,1475023763!M109,1475024186!M109,1475037557!M109,1475037980!M109,1475038403!M109,1475038826!M109,1475039249!M109,1475039672!M109,1475040095!M109,1475040518!M109,1475040957!M109,1475041380!M109,1475054781!M109,1475055205!M109,1475055628!M109,1475056052!M109,1475056475!M109,1475056898!M109,1475057321!M109,1475057744!M109,1475058168!M109,1475058607!M109)</f>
        <v>0</v>
      </c>
      <c r="N109">
        <f>MEDIAN(1475020375!N109,1475020798!N109,1475021222!N109,1475021645!N109,1475022069!N109,1475022492!N109,1475022916!N109,1475023339!N109,1475023763!N109,1475024186!N109,1475037557!N109,1475037980!N109,1475038403!N109,1475038826!N109,1475039249!N109,1475039672!N109,1475040095!N109,1475040518!N109,1475040957!N109,1475041380!N109,1475054781!N109,1475055205!N109,1475055628!N109,1475056052!N109,1475056475!N109,1475056898!N109,1475057321!N109,1475057744!N109,1475058168!N109,1475058607!N109)</f>
        <v>0</v>
      </c>
      <c r="O109">
        <f>MEDIAN(1475020375!O109,1475020798!O109,1475021222!O109,1475021645!O109,1475022069!O109,1475022492!O109,1475022916!O109,1475023339!O109,1475023763!O109,1475024186!O109,1475037557!O109,1475037980!O109,1475038403!O109,1475038826!O109,1475039249!O109,1475039672!O109,1475040095!O109,1475040518!O109,1475040957!O109,1475041380!O109,1475054781!O109,1475055205!O109,1475055628!O109,1475056052!O109,1475056475!O109,1475056898!O109,1475057321!O109,1475057744!O109,1475058168!O109,1475058607!O109)</f>
        <v>0</v>
      </c>
      <c r="P109">
        <f>MEDIAN(1475020375!P109,1475020798!P109,1475021222!P109,1475021645!P109,1475022069!P109,1475022492!P109,1475022916!P109,1475023339!P109,1475023763!P109,1475024186!P109,1475037557!P109,1475037980!P109,1475038403!P109,1475038826!P109,1475039249!P109,1475039672!P109,1475040095!P109,1475040518!P109,1475040957!P109,1475041380!P109,1475054781!P109,1475055205!P109,1475055628!P109,1475056052!P109,1475056475!P109,1475056898!P109,1475057321!P109,1475057744!P109,1475058168!P109,1475058607!P109)</f>
        <v>0</v>
      </c>
      <c r="Q109">
        <f>MEDIAN(1475020375!Q109,1475020798!Q109,1475021222!Q109,1475021645!Q109,1475022069!Q109,1475022492!Q109,1475022916!Q109,1475023339!Q109,1475023763!Q109,1475024186!Q109,1475037557!Q109,1475037980!Q109,1475038403!Q109,1475038826!Q109,1475039249!Q109,1475039672!Q109,1475040095!Q109,1475040518!Q109,1475040957!Q109,1475041380!Q109,1475054781!Q109,1475055205!Q109,1475055628!Q109,1475056052!Q109,1475056475!Q109,1475056898!Q109,1475057321!Q109,1475057744!Q109,1475058168!Q109,1475058607!Q109)</f>
        <v>0</v>
      </c>
      <c r="R109">
        <f>MEDIAN(1475020375!R109,1475020798!R109,1475021222!R109,1475021645!R109,1475022069!R109,1475022492!R109,1475022916!R109,1475023339!R109,1475023763!R109,1475024186!R109,1475037557!R109,1475037980!R109,1475038403!R109,1475038826!R109,1475039249!R109,1475039672!R109,1475040095!R109,1475040518!R109,1475040957!R109,1475041380!R109,1475054781!R109,1475055205!R109,1475055628!R109,1475056052!R109,1475056475!R109,1475056898!R109,1475057321!R109,1475057744!R109,1475058168!R109,1475058607!R109)</f>
        <v>0</v>
      </c>
      <c r="S109">
        <f>MEDIAN(1475020375!S109,1475020798!S109,1475021222!S109,1475021645!S109,1475022069!S109,1475022492!S109,1475022916!S109,1475023339!S109,1475023763!S109,1475024186!S109,1475037557!S109,1475037980!S109,1475038403!S109,1475038826!S109,1475039249!S109,1475039672!S109,1475040095!S109,1475040518!S109,1475040957!S109,1475041380!S109,1475054781!S109,1475055205!S109,1475055628!S109,1475056052!S109,1475056475!S109,1475056898!S109,1475057321!S109,1475057744!S109,1475058168!S109,1475058607!S109)</f>
        <v>0</v>
      </c>
      <c r="T109">
        <f>MEDIAN(1475020375!T109,1475020798!T109,1475021222!T109,1475021645!T109,1475022069!T109,1475022492!T109,1475022916!T109,1475023339!T109,1475023763!T109,1475024186!T109,1475037557!T109,1475037980!T109,1475038403!T109,1475038826!T109,1475039249!T109,1475039672!T109,1475040095!T109,1475040518!T109,1475040957!T109,1475041380!T109,1475054781!T109,1475055205!T109,1475055628!T109,1475056052!T109,1475056475!T109,1475056898!T109,1475057321!T109,1475057744!T109,1475058168!T109,1475058607!T109)</f>
        <v>0</v>
      </c>
      <c r="U109">
        <f>MEDIAN(1475020375!U109,1475020798!U109,1475021222!U109,1475021645!U109,1475022069!U109,1475022492!U109,1475022916!U109,1475023339!U109,1475023763!U109,1475024186!U109,1475037557!U109,1475037980!U109,1475038403!U109,1475038826!U109,1475039249!U109,1475039672!U109,1475040095!U109,1475040518!U109,1475040957!U109,1475041380!U109,1475054781!U109,1475055205!U109,1475055628!U109,1475056052!U109,1475056475!U109,1475056898!U109,1475057321!U109,1475057744!U109,1475058168!U109,1475058607!U109)</f>
        <v>0</v>
      </c>
      <c r="V109">
        <f>MEDIAN(1475020375!V109,1475020798!V109,1475021222!V109,1475021645!V109,1475022069!V109,1475022492!V109,1475022916!V109,1475023339!V109,1475023763!V109,1475024186!V109,1475037557!V109,1475037980!V109,1475038403!V109,1475038826!V109,1475039249!V109,1475039672!V109,1475040095!V109,1475040518!V109,1475040957!V109,1475041380!V109,1475054781!V109,1475055205!V109,1475055628!V109,1475056052!V109,1475056475!V109,1475056898!V109,1475057321!V109,1475057744!V109,1475058168!V109,1475058607!V109)</f>
        <v>0</v>
      </c>
      <c r="W109">
        <f>MEDIAN(1475020375!W109,1475020798!W109,1475021222!W109,1475021645!W109,1475022069!W109,1475022492!W109,1475022916!W109,1475023339!W109,1475023763!W109,1475024186!W109,1475037557!W109,1475037980!W109,1475038403!W109,1475038826!W109,1475039249!W109,1475039672!W109,1475040095!W109,1475040518!W109,1475040957!W109,1475041380!W109,1475054781!W109,1475055205!W109,1475055628!W109,1475056052!W109,1475056475!W109,1475056898!W109,1475057321!W109,1475057744!W109,1475058168!W109,1475058607!W109)</f>
        <v>0</v>
      </c>
    </row>
    <row r="110" spans="1:23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  <c r="L110">
        <f>MEDIAN(1475020375!L110,1475020798!L110,1475021222!L110,1475021645!L110,1475022069!L110,1475022492!L110,1475022916!L110,1475023339!L110,1475023763!L110,1475024186!L110,1475037557!L110,1475037980!L110,1475038403!L110,1475038826!L110,1475039249!L110,1475039672!L110,1475040095!L110,1475040518!L110,1475040957!L110,1475041380!L110,1475054781!L110,1475055205!L110,1475055628!L110,1475056052!L110,1475056475!L110,1475056898!L110,1475057321!L110,1475057744!L110,1475058168!L110,1475058607!L110)</f>
        <v>0</v>
      </c>
      <c r="M110">
        <f>MEDIAN(1475020375!M110,1475020798!M110,1475021222!M110,1475021645!M110,1475022069!M110,1475022492!M110,1475022916!M110,1475023339!M110,1475023763!M110,1475024186!M110,1475037557!M110,1475037980!M110,1475038403!M110,1475038826!M110,1475039249!M110,1475039672!M110,1475040095!M110,1475040518!M110,1475040957!M110,1475041380!M110,1475054781!M110,1475055205!M110,1475055628!M110,1475056052!M110,1475056475!M110,1475056898!M110,1475057321!M110,1475057744!M110,1475058168!M110,1475058607!M110)</f>
        <v>0</v>
      </c>
      <c r="N110">
        <f>MEDIAN(1475020375!N110,1475020798!N110,1475021222!N110,1475021645!N110,1475022069!N110,1475022492!N110,1475022916!N110,1475023339!N110,1475023763!N110,1475024186!N110,1475037557!N110,1475037980!N110,1475038403!N110,1475038826!N110,1475039249!N110,1475039672!N110,1475040095!N110,1475040518!N110,1475040957!N110,1475041380!N110,1475054781!N110,1475055205!N110,1475055628!N110,1475056052!N110,1475056475!N110,1475056898!N110,1475057321!N110,1475057744!N110,1475058168!N110,1475058607!N110)</f>
        <v>0</v>
      </c>
      <c r="O110">
        <f>MEDIAN(1475020375!O110,1475020798!O110,1475021222!O110,1475021645!O110,1475022069!O110,1475022492!O110,1475022916!O110,1475023339!O110,1475023763!O110,1475024186!O110,1475037557!O110,1475037980!O110,1475038403!O110,1475038826!O110,1475039249!O110,1475039672!O110,1475040095!O110,1475040518!O110,1475040957!O110,1475041380!O110,1475054781!O110,1475055205!O110,1475055628!O110,1475056052!O110,1475056475!O110,1475056898!O110,1475057321!O110,1475057744!O110,1475058168!O110,1475058607!O110)</f>
        <v>0</v>
      </c>
      <c r="P110">
        <f>MEDIAN(1475020375!P110,1475020798!P110,1475021222!P110,1475021645!P110,1475022069!P110,1475022492!P110,1475022916!P110,1475023339!P110,1475023763!P110,1475024186!P110,1475037557!P110,1475037980!P110,1475038403!P110,1475038826!P110,1475039249!P110,1475039672!P110,1475040095!P110,1475040518!P110,1475040957!P110,1475041380!P110,1475054781!P110,1475055205!P110,1475055628!P110,1475056052!P110,1475056475!P110,1475056898!P110,1475057321!P110,1475057744!P110,1475058168!P110,1475058607!P110)</f>
        <v>0</v>
      </c>
      <c r="Q110">
        <f>MEDIAN(1475020375!Q110,1475020798!Q110,1475021222!Q110,1475021645!Q110,1475022069!Q110,1475022492!Q110,1475022916!Q110,1475023339!Q110,1475023763!Q110,1475024186!Q110,1475037557!Q110,1475037980!Q110,1475038403!Q110,1475038826!Q110,1475039249!Q110,1475039672!Q110,1475040095!Q110,1475040518!Q110,1475040957!Q110,1475041380!Q110,1475054781!Q110,1475055205!Q110,1475055628!Q110,1475056052!Q110,1475056475!Q110,1475056898!Q110,1475057321!Q110,1475057744!Q110,1475058168!Q110,1475058607!Q110)</f>
        <v>0</v>
      </c>
      <c r="R110">
        <f>MEDIAN(1475020375!R110,1475020798!R110,1475021222!R110,1475021645!R110,1475022069!R110,1475022492!R110,1475022916!R110,1475023339!R110,1475023763!R110,1475024186!R110,1475037557!R110,1475037980!R110,1475038403!R110,1475038826!R110,1475039249!R110,1475039672!R110,1475040095!R110,1475040518!R110,1475040957!R110,1475041380!R110,1475054781!R110,1475055205!R110,1475055628!R110,1475056052!R110,1475056475!R110,1475056898!R110,1475057321!R110,1475057744!R110,1475058168!R110,1475058607!R110)</f>
        <v>0</v>
      </c>
      <c r="S110">
        <f>MEDIAN(1475020375!S110,1475020798!S110,1475021222!S110,1475021645!S110,1475022069!S110,1475022492!S110,1475022916!S110,1475023339!S110,1475023763!S110,1475024186!S110,1475037557!S110,1475037980!S110,1475038403!S110,1475038826!S110,1475039249!S110,1475039672!S110,1475040095!S110,1475040518!S110,1475040957!S110,1475041380!S110,1475054781!S110,1475055205!S110,1475055628!S110,1475056052!S110,1475056475!S110,1475056898!S110,1475057321!S110,1475057744!S110,1475058168!S110,1475058607!S110)</f>
        <v>0</v>
      </c>
      <c r="T110">
        <f>MEDIAN(1475020375!T110,1475020798!T110,1475021222!T110,1475021645!T110,1475022069!T110,1475022492!T110,1475022916!T110,1475023339!T110,1475023763!T110,1475024186!T110,1475037557!T110,1475037980!T110,1475038403!T110,1475038826!T110,1475039249!T110,1475039672!T110,1475040095!T110,1475040518!T110,1475040957!T110,1475041380!T110,1475054781!T110,1475055205!T110,1475055628!T110,1475056052!T110,1475056475!T110,1475056898!T110,1475057321!T110,1475057744!T110,1475058168!T110,1475058607!T110)</f>
        <v>0</v>
      </c>
      <c r="U110">
        <f>MEDIAN(1475020375!U110,1475020798!U110,1475021222!U110,1475021645!U110,1475022069!U110,1475022492!U110,1475022916!U110,1475023339!U110,1475023763!U110,1475024186!U110,1475037557!U110,1475037980!U110,1475038403!U110,1475038826!U110,1475039249!U110,1475039672!U110,1475040095!U110,1475040518!U110,1475040957!U110,1475041380!U110,1475054781!U110,1475055205!U110,1475055628!U110,1475056052!U110,1475056475!U110,1475056898!U110,1475057321!U110,1475057744!U110,1475058168!U110,1475058607!U110)</f>
        <v>0</v>
      </c>
      <c r="V110">
        <f>MEDIAN(1475020375!V110,1475020798!V110,1475021222!V110,1475021645!V110,1475022069!V110,1475022492!V110,1475022916!V110,1475023339!V110,1475023763!V110,1475024186!V110,1475037557!V110,1475037980!V110,1475038403!V110,1475038826!V110,1475039249!V110,1475039672!V110,1475040095!V110,1475040518!V110,1475040957!V110,1475041380!V110,1475054781!V110,1475055205!V110,1475055628!V110,1475056052!V110,1475056475!V110,1475056898!V110,1475057321!V110,1475057744!V110,1475058168!V110,1475058607!V110)</f>
        <v>0</v>
      </c>
      <c r="W110">
        <f>MEDIAN(1475020375!W110,1475020798!W110,1475021222!W110,1475021645!W110,1475022069!W110,1475022492!W110,1475022916!W110,1475023339!W110,1475023763!W110,1475024186!W110,1475037557!W110,1475037980!W110,1475038403!W110,1475038826!W110,1475039249!W110,1475039672!W110,1475040095!W110,1475040518!W110,1475040957!W110,1475041380!W110,1475054781!W110,1475055205!W110,1475055628!W110,1475056052!W110,1475056475!W110,1475056898!W110,1475057321!W110,1475057744!W110,1475058168!W110,1475058607!W110)</f>
        <v>0</v>
      </c>
    </row>
    <row r="111" spans="1:23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  <c r="L111">
        <f>MEDIAN(1475020375!L111,1475020798!L111,1475021222!L111,1475021645!L111,1475022069!L111,1475022492!L111,1475022916!L111,1475023339!L111,1475023763!L111,1475024186!L111,1475037557!L111,1475037980!L111,1475038403!L111,1475038826!L111,1475039249!L111,1475039672!L111,1475040095!L111,1475040518!L111,1475040957!L111,1475041380!L111,1475054781!L111,1475055205!L111,1475055628!L111,1475056052!L111,1475056475!L111,1475056898!L111,1475057321!L111,1475057744!L111,1475058168!L111,1475058607!L111)</f>
        <v>0</v>
      </c>
      <c r="M111">
        <f>MEDIAN(1475020375!M111,1475020798!M111,1475021222!M111,1475021645!M111,1475022069!M111,1475022492!M111,1475022916!M111,1475023339!M111,1475023763!M111,1475024186!M111,1475037557!M111,1475037980!M111,1475038403!M111,1475038826!M111,1475039249!M111,1475039672!M111,1475040095!M111,1475040518!M111,1475040957!M111,1475041380!M111,1475054781!M111,1475055205!M111,1475055628!M111,1475056052!M111,1475056475!M111,1475056898!M111,1475057321!M111,1475057744!M111,1475058168!M111,1475058607!M111)</f>
        <v>0</v>
      </c>
      <c r="N111">
        <f>MEDIAN(1475020375!N111,1475020798!N111,1475021222!N111,1475021645!N111,1475022069!N111,1475022492!N111,1475022916!N111,1475023339!N111,1475023763!N111,1475024186!N111,1475037557!N111,1475037980!N111,1475038403!N111,1475038826!N111,1475039249!N111,1475039672!N111,1475040095!N111,1475040518!N111,1475040957!N111,1475041380!N111,1475054781!N111,1475055205!N111,1475055628!N111,1475056052!N111,1475056475!N111,1475056898!N111,1475057321!N111,1475057744!N111,1475058168!N111,1475058607!N111)</f>
        <v>0</v>
      </c>
      <c r="O111">
        <f>MEDIAN(1475020375!O111,1475020798!O111,1475021222!O111,1475021645!O111,1475022069!O111,1475022492!O111,1475022916!O111,1475023339!O111,1475023763!O111,1475024186!O111,1475037557!O111,1475037980!O111,1475038403!O111,1475038826!O111,1475039249!O111,1475039672!O111,1475040095!O111,1475040518!O111,1475040957!O111,1475041380!O111,1475054781!O111,1475055205!O111,1475055628!O111,1475056052!O111,1475056475!O111,1475056898!O111,1475057321!O111,1475057744!O111,1475058168!O111,1475058607!O111)</f>
        <v>0</v>
      </c>
      <c r="P111">
        <f>MEDIAN(1475020375!P111,1475020798!P111,1475021222!P111,1475021645!P111,1475022069!P111,1475022492!P111,1475022916!P111,1475023339!P111,1475023763!P111,1475024186!P111,1475037557!P111,1475037980!P111,1475038403!P111,1475038826!P111,1475039249!P111,1475039672!P111,1475040095!P111,1475040518!P111,1475040957!P111,1475041380!P111,1475054781!P111,1475055205!P111,1475055628!P111,1475056052!P111,1475056475!P111,1475056898!P111,1475057321!P111,1475057744!P111,1475058168!P111,1475058607!P111)</f>
        <v>0</v>
      </c>
      <c r="Q111">
        <f>MEDIAN(1475020375!Q111,1475020798!Q111,1475021222!Q111,1475021645!Q111,1475022069!Q111,1475022492!Q111,1475022916!Q111,1475023339!Q111,1475023763!Q111,1475024186!Q111,1475037557!Q111,1475037980!Q111,1475038403!Q111,1475038826!Q111,1475039249!Q111,1475039672!Q111,1475040095!Q111,1475040518!Q111,1475040957!Q111,1475041380!Q111,1475054781!Q111,1475055205!Q111,1475055628!Q111,1475056052!Q111,1475056475!Q111,1475056898!Q111,1475057321!Q111,1475057744!Q111,1475058168!Q111,1475058607!Q111)</f>
        <v>0</v>
      </c>
      <c r="R111">
        <f>MEDIAN(1475020375!R111,1475020798!R111,1475021222!R111,1475021645!R111,1475022069!R111,1475022492!R111,1475022916!R111,1475023339!R111,1475023763!R111,1475024186!R111,1475037557!R111,1475037980!R111,1475038403!R111,1475038826!R111,1475039249!R111,1475039672!R111,1475040095!R111,1475040518!R111,1475040957!R111,1475041380!R111,1475054781!R111,1475055205!R111,1475055628!R111,1475056052!R111,1475056475!R111,1475056898!R111,1475057321!R111,1475057744!R111,1475058168!R111,1475058607!R111)</f>
        <v>0</v>
      </c>
      <c r="S111">
        <f>MEDIAN(1475020375!S111,1475020798!S111,1475021222!S111,1475021645!S111,1475022069!S111,1475022492!S111,1475022916!S111,1475023339!S111,1475023763!S111,1475024186!S111,1475037557!S111,1475037980!S111,1475038403!S111,1475038826!S111,1475039249!S111,1475039672!S111,1475040095!S111,1475040518!S111,1475040957!S111,1475041380!S111,1475054781!S111,1475055205!S111,1475055628!S111,1475056052!S111,1475056475!S111,1475056898!S111,1475057321!S111,1475057744!S111,1475058168!S111,1475058607!S111)</f>
        <v>0</v>
      </c>
      <c r="T111">
        <f>MEDIAN(1475020375!T111,1475020798!T111,1475021222!T111,1475021645!T111,1475022069!T111,1475022492!T111,1475022916!T111,1475023339!T111,1475023763!T111,1475024186!T111,1475037557!T111,1475037980!T111,1475038403!T111,1475038826!T111,1475039249!T111,1475039672!T111,1475040095!T111,1475040518!T111,1475040957!T111,1475041380!T111,1475054781!T111,1475055205!T111,1475055628!T111,1475056052!T111,1475056475!T111,1475056898!T111,1475057321!T111,1475057744!T111,1475058168!T111,1475058607!T111)</f>
        <v>0</v>
      </c>
      <c r="U111">
        <f>MEDIAN(1475020375!U111,1475020798!U111,1475021222!U111,1475021645!U111,1475022069!U111,1475022492!U111,1475022916!U111,1475023339!U111,1475023763!U111,1475024186!U111,1475037557!U111,1475037980!U111,1475038403!U111,1475038826!U111,1475039249!U111,1475039672!U111,1475040095!U111,1475040518!U111,1475040957!U111,1475041380!U111,1475054781!U111,1475055205!U111,1475055628!U111,1475056052!U111,1475056475!U111,1475056898!U111,1475057321!U111,1475057744!U111,1475058168!U111,1475058607!U111)</f>
        <v>0</v>
      </c>
      <c r="V111">
        <f>MEDIAN(1475020375!V111,1475020798!V111,1475021222!V111,1475021645!V111,1475022069!V111,1475022492!V111,1475022916!V111,1475023339!V111,1475023763!V111,1475024186!V111,1475037557!V111,1475037980!V111,1475038403!V111,1475038826!V111,1475039249!V111,1475039672!V111,1475040095!V111,1475040518!V111,1475040957!V111,1475041380!V111,1475054781!V111,1475055205!V111,1475055628!V111,1475056052!V111,1475056475!V111,1475056898!V111,1475057321!V111,1475057744!V111,1475058168!V111,1475058607!V111)</f>
        <v>0</v>
      </c>
      <c r="W111">
        <f>MEDIAN(1475020375!W111,1475020798!W111,1475021222!W111,1475021645!W111,1475022069!W111,1475022492!W111,1475022916!W111,1475023339!W111,1475023763!W111,1475024186!W111,1475037557!W111,1475037980!W111,1475038403!W111,1475038826!W111,1475039249!W111,1475039672!W111,1475040095!W111,1475040518!W111,1475040957!W111,1475041380!W111,1475054781!W111,1475055205!W111,1475055628!W111,1475056052!W111,1475056475!W111,1475056898!W111,1475057321!W111,1475057744!W111,1475058168!W111,1475058607!W111)</f>
        <v>0</v>
      </c>
    </row>
    <row r="112" spans="1:23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  <c r="L112">
        <f>MEDIAN(1475020375!L112,1475020798!L112,1475021222!L112,1475021645!L112,1475022069!L112,1475022492!L112,1475022916!L112,1475023339!L112,1475023763!L112,1475024186!L112,1475037557!L112,1475037980!L112,1475038403!L112,1475038826!L112,1475039249!L112,1475039672!L112,1475040095!L112,1475040518!L112,1475040957!L112,1475041380!L112,1475054781!L112,1475055205!L112,1475055628!L112,1475056052!L112,1475056475!L112,1475056898!L112,1475057321!L112,1475057744!L112,1475058168!L112,1475058607!L112)</f>
        <v>0</v>
      </c>
      <c r="M112">
        <f>MEDIAN(1475020375!M112,1475020798!M112,1475021222!M112,1475021645!M112,1475022069!M112,1475022492!M112,1475022916!M112,1475023339!M112,1475023763!M112,1475024186!M112,1475037557!M112,1475037980!M112,1475038403!M112,1475038826!M112,1475039249!M112,1475039672!M112,1475040095!M112,1475040518!M112,1475040957!M112,1475041380!M112,1475054781!M112,1475055205!M112,1475055628!M112,1475056052!M112,1475056475!M112,1475056898!M112,1475057321!M112,1475057744!M112,1475058168!M112,1475058607!M112)</f>
        <v>0</v>
      </c>
      <c r="N112">
        <f>MEDIAN(1475020375!N112,1475020798!N112,1475021222!N112,1475021645!N112,1475022069!N112,1475022492!N112,1475022916!N112,1475023339!N112,1475023763!N112,1475024186!N112,1475037557!N112,1475037980!N112,1475038403!N112,1475038826!N112,1475039249!N112,1475039672!N112,1475040095!N112,1475040518!N112,1475040957!N112,1475041380!N112,1475054781!N112,1475055205!N112,1475055628!N112,1475056052!N112,1475056475!N112,1475056898!N112,1475057321!N112,1475057744!N112,1475058168!N112,1475058607!N112)</f>
        <v>0</v>
      </c>
      <c r="O112">
        <f>MEDIAN(1475020375!O112,1475020798!O112,1475021222!O112,1475021645!O112,1475022069!O112,1475022492!O112,1475022916!O112,1475023339!O112,1475023763!O112,1475024186!O112,1475037557!O112,1475037980!O112,1475038403!O112,1475038826!O112,1475039249!O112,1475039672!O112,1475040095!O112,1475040518!O112,1475040957!O112,1475041380!O112,1475054781!O112,1475055205!O112,1475055628!O112,1475056052!O112,1475056475!O112,1475056898!O112,1475057321!O112,1475057744!O112,1475058168!O112,1475058607!O112)</f>
        <v>0</v>
      </c>
      <c r="P112">
        <f>MEDIAN(1475020375!P112,1475020798!P112,1475021222!P112,1475021645!P112,1475022069!P112,1475022492!P112,1475022916!P112,1475023339!P112,1475023763!P112,1475024186!P112,1475037557!P112,1475037980!P112,1475038403!P112,1475038826!P112,1475039249!P112,1475039672!P112,1475040095!P112,1475040518!P112,1475040957!P112,1475041380!P112,1475054781!P112,1475055205!P112,1475055628!P112,1475056052!P112,1475056475!P112,1475056898!P112,1475057321!P112,1475057744!P112,1475058168!P112,1475058607!P112)</f>
        <v>0</v>
      </c>
      <c r="Q112">
        <f>MEDIAN(1475020375!Q112,1475020798!Q112,1475021222!Q112,1475021645!Q112,1475022069!Q112,1475022492!Q112,1475022916!Q112,1475023339!Q112,1475023763!Q112,1475024186!Q112,1475037557!Q112,1475037980!Q112,1475038403!Q112,1475038826!Q112,1475039249!Q112,1475039672!Q112,1475040095!Q112,1475040518!Q112,1475040957!Q112,1475041380!Q112,1475054781!Q112,1475055205!Q112,1475055628!Q112,1475056052!Q112,1475056475!Q112,1475056898!Q112,1475057321!Q112,1475057744!Q112,1475058168!Q112,1475058607!Q112)</f>
        <v>0</v>
      </c>
      <c r="R112">
        <f>MEDIAN(1475020375!R112,1475020798!R112,1475021222!R112,1475021645!R112,1475022069!R112,1475022492!R112,1475022916!R112,1475023339!R112,1475023763!R112,1475024186!R112,1475037557!R112,1475037980!R112,1475038403!R112,1475038826!R112,1475039249!R112,1475039672!R112,1475040095!R112,1475040518!R112,1475040957!R112,1475041380!R112,1475054781!R112,1475055205!R112,1475055628!R112,1475056052!R112,1475056475!R112,1475056898!R112,1475057321!R112,1475057744!R112,1475058168!R112,1475058607!R112)</f>
        <v>0</v>
      </c>
      <c r="S112">
        <f>MEDIAN(1475020375!S112,1475020798!S112,1475021222!S112,1475021645!S112,1475022069!S112,1475022492!S112,1475022916!S112,1475023339!S112,1475023763!S112,1475024186!S112,1475037557!S112,1475037980!S112,1475038403!S112,1475038826!S112,1475039249!S112,1475039672!S112,1475040095!S112,1475040518!S112,1475040957!S112,1475041380!S112,1475054781!S112,1475055205!S112,1475055628!S112,1475056052!S112,1475056475!S112,1475056898!S112,1475057321!S112,1475057744!S112,1475058168!S112,1475058607!S112)</f>
        <v>0</v>
      </c>
      <c r="T112">
        <f>MEDIAN(1475020375!T112,1475020798!T112,1475021222!T112,1475021645!T112,1475022069!T112,1475022492!T112,1475022916!T112,1475023339!T112,1475023763!T112,1475024186!T112,1475037557!T112,1475037980!T112,1475038403!T112,1475038826!T112,1475039249!T112,1475039672!T112,1475040095!T112,1475040518!T112,1475040957!T112,1475041380!T112,1475054781!T112,1475055205!T112,1475055628!T112,1475056052!T112,1475056475!T112,1475056898!T112,1475057321!T112,1475057744!T112,1475058168!T112,1475058607!T112)</f>
        <v>0</v>
      </c>
      <c r="U112">
        <f>MEDIAN(1475020375!U112,1475020798!U112,1475021222!U112,1475021645!U112,1475022069!U112,1475022492!U112,1475022916!U112,1475023339!U112,1475023763!U112,1475024186!U112,1475037557!U112,1475037980!U112,1475038403!U112,1475038826!U112,1475039249!U112,1475039672!U112,1475040095!U112,1475040518!U112,1475040957!U112,1475041380!U112,1475054781!U112,1475055205!U112,1475055628!U112,1475056052!U112,1475056475!U112,1475056898!U112,1475057321!U112,1475057744!U112,1475058168!U112,1475058607!U112)</f>
        <v>0</v>
      </c>
      <c r="V112">
        <f>MEDIAN(1475020375!V112,1475020798!V112,1475021222!V112,1475021645!V112,1475022069!V112,1475022492!V112,1475022916!V112,1475023339!V112,1475023763!V112,1475024186!V112,1475037557!V112,1475037980!V112,1475038403!V112,1475038826!V112,1475039249!V112,1475039672!V112,1475040095!V112,1475040518!V112,1475040957!V112,1475041380!V112,1475054781!V112,1475055205!V112,1475055628!V112,1475056052!V112,1475056475!V112,1475056898!V112,1475057321!V112,1475057744!V112,1475058168!V112,1475058607!V112)</f>
        <v>0</v>
      </c>
      <c r="W112">
        <f>MEDIAN(1475020375!W112,1475020798!W112,1475021222!W112,1475021645!W112,1475022069!W112,1475022492!W112,1475022916!W112,1475023339!W112,1475023763!W112,1475024186!W112,1475037557!W112,1475037980!W112,1475038403!W112,1475038826!W112,1475039249!W112,1475039672!W112,1475040095!W112,1475040518!W112,1475040957!W112,1475041380!W112,1475054781!W112,1475055205!W112,1475055628!W112,1475056052!W112,1475056475!W112,1475056898!W112,1475057321!W112,1475057744!W112,1475058168!W112,1475058607!W112)</f>
        <v>0</v>
      </c>
    </row>
    <row r="113" spans="1:23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  <c r="L113">
        <f>MEDIAN(1475020375!L113,1475020798!L113,1475021222!L113,1475021645!L113,1475022069!L113,1475022492!L113,1475022916!L113,1475023339!L113,1475023763!L113,1475024186!L113,1475037557!L113,1475037980!L113,1475038403!L113,1475038826!L113,1475039249!L113,1475039672!L113,1475040095!L113,1475040518!L113,1475040957!L113,1475041380!L113,1475054781!L113,1475055205!L113,1475055628!L113,1475056052!L113,1475056475!L113,1475056898!L113,1475057321!L113,1475057744!L113,1475058168!L113,1475058607!L113)</f>
        <v>0</v>
      </c>
      <c r="M113">
        <f>MEDIAN(1475020375!M113,1475020798!M113,1475021222!M113,1475021645!M113,1475022069!M113,1475022492!M113,1475022916!M113,1475023339!M113,1475023763!M113,1475024186!M113,1475037557!M113,1475037980!M113,1475038403!M113,1475038826!M113,1475039249!M113,1475039672!M113,1475040095!M113,1475040518!M113,1475040957!M113,1475041380!M113,1475054781!M113,1475055205!M113,1475055628!M113,1475056052!M113,1475056475!M113,1475056898!M113,1475057321!M113,1475057744!M113,1475058168!M113,1475058607!M113)</f>
        <v>0</v>
      </c>
      <c r="N113">
        <f>MEDIAN(1475020375!N113,1475020798!N113,1475021222!N113,1475021645!N113,1475022069!N113,1475022492!N113,1475022916!N113,1475023339!N113,1475023763!N113,1475024186!N113,1475037557!N113,1475037980!N113,1475038403!N113,1475038826!N113,1475039249!N113,1475039672!N113,1475040095!N113,1475040518!N113,1475040957!N113,1475041380!N113,1475054781!N113,1475055205!N113,1475055628!N113,1475056052!N113,1475056475!N113,1475056898!N113,1475057321!N113,1475057744!N113,1475058168!N113,1475058607!N113)</f>
        <v>0</v>
      </c>
      <c r="O113">
        <f>MEDIAN(1475020375!O113,1475020798!O113,1475021222!O113,1475021645!O113,1475022069!O113,1475022492!O113,1475022916!O113,1475023339!O113,1475023763!O113,1475024186!O113,1475037557!O113,1475037980!O113,1475038403!O113,1475038826!O113,1475039249!O113,1475039672!O113,1475040095!O113,1475040518!O113,1475040957!O113,1475041380!O113,1475054781!O113,1475055205!O113,1475055628!O113,1475056052!O113,1475056475!O113,1475056898!O113,1475057321!O113,1475057744!O113,1475058168!O113,1475058607!O113)</f>
        <v>0</v>
      </c>
      <c r="P113">
        <f>MEDIAN(1475020375!P113,1475020798!P113,1475021222!P113,1475021645!P113,1475022069!P113,1475022492!P113,1475022916!P113,1475023339!P113,1475023763!P113,1475024186!P113,1475037557!P113,1475037980!P113,1475038403!P113,1475038826!P113,1475039249!P113,1475039672!P113,1475040095!P113,1475040518!P113,1475040957!P113,1475041380!P113,1475054781!P113,1475055205!P113,1475055628!P113,1475056052!P113,1475056475!P113,1475056898!P113,1475057321!P113,1475057744!P113,1475058168!P113,1475058607!P113)</f>
        <v>0</v>
      </c>
      <c r="Q113">
        <f>MEDIAN(1475020375!Q113,1475020798!Q113,1475021222!Q113,1475021645!Q113,1475022069!Q113,1475022492!Q113,1475022916!Q113,1475023339!Q113,1475023763!Q113,1475024186!Q113,1475037557!Q113,1475037980!Q113,1475038403!Q113,1475038826!Q113,1475039249!Q113,1475039672!Q113,1475040095!Q113,1475040518!Q113,1475040957!Q113,1475041380!Q113,1475054781!Q113,1475055205!Q113,1475055628!Q113,1475056052!Q113,1475056475!Q113,1475056898!Q113,1475057321!Q113,1475057744!Q113,1475058168!Q113,1475058607!Q113)</f>
        <v>0</v>
      </c>
      <c r="R113">
        <f>MEDIAN(1475020375!R113,1475020798!R113,1475021222!R113,1475021645!R113,1475022069!R113,1475022492!R113,1475022916!R113,1475023339!R113,1475023763!R113,1475024186!R113,1475037557!R113,1475037980!R113,1475038403!R113,1475038826!R113,1475039249!R113,1475039672!R113,1475040095!R113,1475040518!R113,1475040957!R113,1475041380!R113,1475054781!R113,1475055205!R113,1475055628!R113,1475056052!R113,1475056475!R113,1475056898!R113,1475057321!R113,1475057744!R113,1475058168!R113,1475058607!R113)</f>
        <v>0</v>
      </c>
      <c r="S113">
        <f>MEDIAN(1475020375!S113,1475020798!S113,1475021222!S113,1475021645!S113,1475022069!S113,1475022492!S113,1475022916!S113,1475023339!S113,1475023763!S113,1475024186!S113,1475037557!S113,1475037980!S113,1475038403!S113,1475038826!S113,1475039249!S113,1475039672!S113,1475040095!S113,1475040518!S113,1475040957!S113,1475041380!S113,1475054781!S113,1475055205!S113,1475055628!S113,1475056052!S113,1475056475!S113,1475056898!S113,1475057321!S113,1475057744!S113,1475058168!S113,1475058607!S113)</f>
        <v>0</v>
      </c>
      <c r="T113">
        <f>MEDIAN(1475020375!T113,1475020798!T113,1475021222!T113,1475021645!T113,1475022069!T113,1475022492!T113,1475022916!T113,1475023339!T113,1475023763!T113,1475024186!T113,1475037557!T113,1475037980!T113,1475038403!T113,1475038826!T113,1475039249!T113,1475039672!T113,1475040095!T113,1475040518!T113,1475040957!T113,1475041380!T113,1475054781!T113,1475055205!T113,1475055628!T113,1475056052!T113,1475056475!T113,1475056898!T113,1475057321!T113,1475057744!T113,1475058168!T113,1475058607!T113)</f>
        <v>0</v>
      </c>
      <c r="U113">
        <f>MEDIAN(1475020375!U113,1475020798!U113,1475021222!U113,1475021645!U113,1475022069!U113,1475022492!U113,1475022916!U113,1475023339!U113,1475023763!U113,1475024186!U113,1475037557!U113,1475037980!U113,1475038403!U113,1475038826!U113,1475039249!U113,1475039672!U113,1475040095!U113,1475040518!U113,1475040957!U113,1475041380!U113,1475054781!U113,1475055205!U113,1475055628!U113,1475056052!U113,1475056475!U113,1475056898!U113,1475057321!U113,1475057744!U113,1475058168!U113,1475058607!U113)</f>
        <v>0</v>
      </c>
      <c r="V113">
        <f>MEDIAN(1475020375!V113,1475020798!V113,1475021222!V113,1475021645!V113,1475022069!V113,1475022492!V113,1475022916!V113,1475023339!V113,1475023763!V113,1475024186!V113,1475037557!V113,1475037980!V113,1475038403!V113,1475038826!V113,1475039249!V113,1475039672!V113,1475040095!V113,1475040518!V113,1475040957!V113,1475041380!V113,1475054781!V113,1475055205!V113,1475055628!V113,1475056052!V113,1475056475!V113,1475056898!V113,1475057321!V113,1475057744!V113,1475058168!V113,1475058607!V113)</f>
        <v>0</v>
      </c>
      <c r="W113">
        <f>MEDIAN(1475020375!W113,1475020798!W113,1475021222!W113,1475021645!W113,1475022069!W113,1475022492!W113,1475022916!W113,1475023339!W113,1475023763!W113,1475024186!W113,1475037557!W113,1475037980!W113,1475038403!W113,1475038826!W113,1475039249!W113,1475039672!W113,1475040095!W113,1475040518!W113,1475040957!W113,1475041380!W113,1475054781!W113,1475055205!W113,1475055628!W113,1475056052!W113,1475056475!W113,1475056898!W113,1475057321!W113,1475057744!W113,1475058168!W113,1475058607!W113)</f>
        <v>0</v>
      </c>
    </row>
    <row r="114" spans="1:23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  <c r="L114">
        <f>MEDIAN(1475020375!L114,1475020798!L114,1475021222!L114,1475021645!L114,1475022069!L114,1475022492!L114,1475022916!L114,1475023339!L114,1475023763!L114,1475024186!L114,1475037557!L114,1475037980!L114,1475038403!L114,1475038826!L114,1475039249!L114,1475039672!L114,1475040095!L114,1475040518!L114,1475040957!L114,1475041380!L114,1475054781!L114,1475055205!L114,1475055628!L114,1475056052!L114,1475056475!L114,1475056898!L114,1475057321!L114,1475057744!L114,1475058168!L114,1475058607!L114)</f>
        <v>0</v>
      </c>
      <c r="M114">
        <f>MEDIAN(1475020375!M114,1475020798!M114,1475021222!M114,1475021645!M114,1475022069!M114,1475022492!M114,1475022916!M114,1475023339!M114,1475023763!M114,1475024186!M114,1475037557!M114,1475037980!M114,1475038403!M114,1475038826!M114,1475039249!M114,1475039672!M114,1475040095!M114,1475040518!M114,1475040957!M114,1475041380!M114,1475054781!M114,1475055205!M114,1475055628!M114,1475056052!M114,1475056475!M114,1475056898!M114,1475057321!M114,1475057744!M114,1475058168!M114,1475058607!M114)</f>
        <v>0</v>
      </c>
      <c r="N114">
        <f>MEDIAN(1475020375!N114,1475020798!N114,1475021222!N114,1475021645!N114,1475022069!N114,1475022492!N114,1475022916!N114,1475023339!N114,1475023763!N114,1475024186!N114,1475037557!N114,1475037980!N114,1475038403!N114,1475038826!N114,1475039249!N114,1475039672!N114,1475040095!N114,1475040518!N114,1475040957!N114,1475041380!N114,1475054781!N114,1475055205!N114,1475055628!N114,1475056052!N114,1475056475!N114,1475056898!N114,1475057321!N114,1475057744!N114,1475058168!N114,1475058607!N114)</f>
        <v>0</v>
      </c>
      <c r="O114">
        <f>MEDIAN(1475020375!O114,1475020798!O114,1475021222!O114,1475021645!O114,1475022069!O114,1475022492!O114,1475022916!O114,1475023339!O114,1475023763!O114,1475024186!O114,1475037557!O114,1475037980!O114,1475038403!O114,1475038826!O114,1475039249!O114,1475039672!O114,1475040095!O114,1475040518!O114,1475040957!O114,1475041380!O114,1475054781!O114,1475055205!O114,1475055628!O114,1475056052!O114,1475056475!O114,1475056898!O114,1475057321!O114,1475057744!O114,1475058168!O114,1475058607!O114)</f>
        <v>0</v>
      </c>
      <c r="P114">
        <f>MEDIAN(1475020375!P114,1475020798!P114,1475021222!P114,1475021645!P114,1475022069!P114,1475022492!P114,1475022916!P114,1475023339!P114,1475023763!P114,1475024186!P114,1475037557!P114,1475037980!P114,1475038403!P114,1475038826!P114,1475039249!P114,1475039672!P114,1475040095!P114,1475040518!P114,1475040957!P114,1475041380!P114,1475054781!P114,1475055205!P114,1475055628!P114,1475056052!P114,1475056475!P114,1475056898!P114,1475057321!P114,1475057744!P114,1475058168!P114,1475058607!P114)</f>
        <v>0</v>
      </c>
      <c r="Q114">
        <f>MEDIAN(1475020375!Q114,1475020798!Q114,1475021222!Q114,1475021645!Q114,1475022069!Q114,1475022492!Q114,1475022916!Q114,1475023339!Q114,1475023763!Q114,1475024186!Q114,1475037557!Q114,1475037980!Q114,1475038403!Q114,1475038826!Q114,1475039249!Q114,1475039672!Q114,1475040095!Q114,1475040518!Q114,1475040957!Q114,1475041380!Q114,1475054781!Q114,1475055205!Q114,1475055628!Q114,1475056052!Q114,1475056475!Q114,1475056898!Q114,1475057321!Q114,1475057744!Q114,1475058168!Q114,1475058607!Q114)</f>
        <v>0</v>
      </c>
      <c r="R114">
        <f>MEDIAN(1475020375!R114,1475020798!R114,1475021222!R114,1475021645!R114,1475022069!R114,1475022492!R114,1475022916!R114,1475023339!R114,1475023763!R114,1475024186!R114,1475037557!R114,1475037980!R114,1475038403!R114,1475038826!R114,1475039249!R114,1475039672!R114,1475040095!R114,1475040518!R114,1475040957!R114,1475041380!R114,1475054781!R114,1475055205!R114,1475055628!R114,1475056052!R114,1475056475!R114,1475056898!R114,1475057321!R114,1475057744!R114,1475058168!R114,1475058607!R114)</f>
        <v>0</v>
      </c>
      <c r="S114">
        <f>MEDIAN(1475020375!S114,1475020798!S114,1475021222!S114,1475021645!S114,1475022069!S114,1475022492!S114,1475022916!S114,1475023339!S114,1475023763!S114,1475024186!S114,1475037557!S114,1475037980!S114,1475038403!S114,1475038826!S114,1475039249!S114,1475039672!S114,1475040095!S114,1475040518!S114,1475040957!S114,1475041380!S114,1475054781!S114,1475055205!S114,1475055628!S114,1475056052!S114,1475056475!S114,1475056898!S114,1475057321!S114,1475057744!S114,1475058168!S114,1475058607!S114)</f>
        <v>0</v>
      </c>
      <c r="T114">
        <f>MEDIAN(1475020375!T114,1475020798!T114,1475021222!T114,1475021645!T114,1475022069!T114,1475022492!T114,1475022916!T114,1475023339!T114,1475023763!T114,1475024186!T114,1475037557!T114,1475037980!T114,1475038403!T114,1475038826!T114,1475039249!T114,1475039672!T114,1475040095!T114,1475040518!T114,1475040957!T114,1475041380!T114,1475054781!T114,1475055205!T114,1475055628!T114,1475056052!T114,1475056475!T114,1475056898!T114,1475057321!T114,1475057744!T114,1475058168!T114,1475058607!T114)</f>
        <v>0</v>
      </c>
      <c r="U114">
        <f>MEDIAN(1475020375!U114,1475020798!U114,1475021222!U114,1475021645!U114,1475022069!U114,1475022492!U114,1475022916!U114,1475023339!U114,1475023763!U114,1475024186!U114,1475037557!U114,1475037980!U114,1475038403!U114,1475038826!U114,1475039249!U114,1475039672!U114,1475040095!U114,1475040518!U114,1475040957!U114,1475041380!U114,1475054781!U114,1475055205!U114,1475055628!U114,1475056052!U114,1475056475!U114,1475056898!U114,1475057321!U114,1475057744!U114,1475058168!U114,1475058607!U114)</f>
        <v>0</v>
      </c>
      <c r="V114">
        <f>MEDIAN(1475020375!V114,1475020798!V114,1475021222!V114,1475021645!V114,1475022069!V114,1475022492!V114,1475022916!V114,1475023339!V114,1475023763!V114,1475024186!V114,1475037557!V114,1475037980!V114,1475038403!V114,1475038826!V114,1475039249!V114,1475039672!V114,1475040095!V114,1475040518!V114,1475040957!V114,1475041380!V114,1475054781!V114,1475055205!V114,1475055628!V114,1475056052!V114,1475056475!V114,1475056898!V114,1475057321!V114,1475057744!V114,1475058168!V114,1475058607!V114)</f>
        <v>0</v>
      </c>
      <c r="W114">
        <f>MEDIAN(1475020375!W114,1475020798!W114,1475021222!W114,1475021645!W114,1475022069!W114,1475022492!W114,1475022916!W114,1475023339!W114,1475023763!W114,1475024186!W114,1475037557!W114,1475037980!W114,1475038403!W114,1475038826!W114,1475039249!W114,1475039672!W114,1475040095!W114,1475040518!W114,1475040957!W114,1475041380!W114,1475054781!W114,1475055205!W114,1475055628!W114,1475056052!W114,1475056475!W114,1475056898!W114,1475057321!W114,1475057744!W114,1475058168!W114,1475058607!W114)</f>
        <v>0</v>
      </c>
    </row>
    <row r="115" spans="1:23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  <c r="L115">
        <f>MEDIAN(1475020375!L115,1475020798!L115,1475021222!L115,1475021645!L115,1475022069!L115,1475022492!L115,1475022916!L115,1475023339!L115,1475023763!L115,1475024186!L115,1475037557!L115,1475037980!L115,1475038403!L115,1475038826!L115,1475039249!L115,1475039672!L115,1475040095!L115,1475040518!L115,1475040957!L115,1475041380!L115,1475054781!L115,1475055205!L115,1475055628!L115,1475056052!L115,1475056475!L115,1475056898!L115,1475057321!L115,1475057744!L115,1475058168!L115,1475058607!L115)</f>
        <v>0</v>
      </c>
      <c r="M115">
        <f>MEDIAN(1475020375!M115,1475020798!M115,1475021222!M115,1475021645!M115,1475022069!M115,1475022492!M115,1475022916!M115,1475023339!M115,1475023763!M115,1475024186!M115,1475037557!M115,1475037980!M115,1475038403!M115,1475038826!M115,1475039249!M115,1475039672!M115,1475040095!M115,1475040518!M115,1475040957!M115,1475041380!M115,1475054781!M115,1475055205!M115,1475055628!M115,1475056052!M115,1475056475!M115,1475056898!M115,1475057321!M115,1475057744!M115,1475058168!M115,1475058607!M115)</f>
        <v>0</v>
      </c>
      <c r="N115">
        <f>MEDIAN(1475020375!N115,1475020798!N115,1475021222!N115,1475021645!N115,1475022069!N115,1475022492!N115,1475022916!N115,1475023339!N115,1475023763!N115,1475024186!N115,1475037557!N115,1475037980!N115,1475038403!N115,1475038826!N115,1475039249!N115,1475039672!N115,1475040095!N115,1475040518!N115,1475040957!N115,1475041380!N115,1475054781!N115,1475055205!N115,1475055628!N115,1475056052!N115,1475056475!N115,1475056898!N115,1475057321!N115,1475057744!N115,1475058168!N115,1475058607!N115)</f>
        <v>0</v>
      </c>
      <c r="O115">
        <f>MEDIAN(1475020375!O115,1475020798!O115,1475021222!O115,1475021645!O115,1475022069!O115,1475022492!O115,1475022916!O115,1475023339!O115,1475023763!O115,1475024186!O115,1475037557!O115,1475037980!O115,1475038403!O115,1475038826!O115,1475039249!O115,1475039672!O115,1475040095!O115,1475040518!O115,1475040957!O115,1475041380!O115,1475054781!O115,1475055205!O115,1475055628!O115,1475056052!O115,1475056475!O115,1475056898!O115,1475057321!O115,1475057744!O115,1475058168!O115,1475058607!O115)</f>
        <v>0</v>
      </c>
      <c r="P115">
        <f>MEDIAN(1475020375!P115,1475020798!P115,1475021222!P115,1475021645!P115,1475022069!P115,1475022492!P115,1475022916!P115,1475023339!P115,1475023763!P115,1475024186!P115,1475037557!P115,1475037980!P115,1475038403!P115,1475038826!P115,1475039249!P115,1475039672!P115,1475040095!P115,1475040518!P115,1475040957!P115,1475041380!P115,1475054781!P115,1475055205!P115,1475055628!P115,1475056052!P115,1475056475!P115,1475056898!P115,1475057321!P115,1475057744!P115,1475058168!P115,1475058607!P115)</f>
        <v>0</v>
      </c>
      <c r="Q115">
        <f>MEDIAN(1475020375!Q115,1475020798!Q115,1475021222!Q115,1475021645!Q115,1475022069!Q115,1475022492!Q115,1475022916!Q115,1475023339!Q115,1475023763!Q115,1475024186!Q115,1475037557!Q115,1475037980!Q115,1475038403!Q115,1475038826!Q115,1475039249!Q115,1475039672!Q115,1475040095!Q115,1475040518!Q115,1475040957!Q115,1475041380!Q115,1475054781!Q115,1475055205!Q115,1475055628!Q115,1475056052!Q115,1475056475!Q115,1475056898!Q115,1475057321!Q115,1475057744!Q115,1475058168!Q115,1475058607!Q115)</f>
        <v>0</v>
      </c>
      <c r="R115">
        <f>MEDIAN(1475020375!R115,1475020798!R115,1475021222!R115,1475021645!R115,1475022069!R115,1475022492!R115,1475022916!R115,1475023339!R115,1475023763!R115,1475024186!R115,1475037557!R115,1475037980!R115,1475038403!R115,1475038826!R115,1475039249!R115,1475039672!R115,1475040095!R115,1475040518!R115,1475040957!R115,1475041380!R115,1475054781!R115,1475055205!R115,1475055628!R115,1475056052!R115,1475056475!R115,1475056898!R115,1475057321!R115,1475057744!R115,1475058168!R115,1475058607!R115)</f>
        <v>0</v>
      </c>
      <c r="S115">
        <f>MEDIAN(1475020375!S115,1475020798!S115,1475021222!S115,1475021645!S115,1475022069!S115,1475022492!S115,1475022916!S115,1475023339!S115,1475023763!S115,1475024186!S115,1475037557!S115,1475037980!S115,1475038403!S115,1475038826!S115,1475039249!S115,1475039672!S115,1475040095!S115,1475040518!S115,1475040957!S115,1475041380!S115,1475054781!S115,1475055205!S115,1475055628!S115,1475056052!S115,1475056475!S115,1475056898!S115,1475057321!S115,1475057744!S115,1475058168!S115,1475058607!S115)</f>
        <v>0</v>
      </c>
      <c r="T115">
        <f>MEDIAN(1475020375!T115,1475020798!T115,1475021222!T115,1475021645!T115,1475022069!T115,1475022492!T115,1475022916!T115,1475023339!T115,1475023763!T115,1475024186!T115,1475037557!T115,1475037980!T115,1475038403!T115,1475038826!T115,1475039249!T115,1475039672!T115,1475040095!T115,1475040518!T115,1475040957!T115,1475041380!T115,1475054781!T115,1475055205!T115,1475055628!T115,1475056052!T115,1475056475!T115,1475056898!T115,1475057321!T115,1475057744!T115,1475058168!T115,1475058607!T115)</f>
        <v>0</v>
      </c>
      <c r="U115">
        <f>MEDIAN(1475020375!U115,1475020798!U115,1475021222!U115,1475021645!U115,1475022069!U115,1475022492!U115,1475022916!U115,1475023339!U115,1475023763!U115,1475024186!U115,1475037557!U115,1475037980!U115,1475038403!U115,1475038826!U115,1475039249!U115,1475039672!U115,1475040095!U115,1475040518!U115,1475040957!U115,1475041380!U115,1475054781!U115,1475055205!U115,1475055628!U115,1475056052!U115,1475056475!U115,1475056898!U115,1475057321!U115,1475057744!U115,1475058168!U115,1475058607!U115)</f>
        <v>0</v>
      </c>
      <c r="V115">
        <f>MEDIAN(1475020375!V115,1475020798!V115,1475021222!V115,1475021645!V115,1475022069!V115,1475022492!V115,1475022916!V115,1475023339!V115,1475023763!V115,1475024186!V115,1475037557!V115,1475037980!V115,1475038403!V115,1475038826!V115,1475039249!V115,1475039672!V115,1475040095!V115,1475040518!V115,1475040957!V115,1475041380!V115,1475054781!V115,1475055205!V115,1475055628!V115,1475056052!V115,1475056475!V115,1475056898!V115,1475057321!V115,1475057744!V115,1475058168!V115,1475058607!V115)</f>
        <v>0</v>
      </c>
      <c r="W115">
        <f>MEDIAN(1475020375!W115,1475020798!W115,1475021222!W115,1475021645!W115,1475022069!W115,1475022492!W115,1475022916!W115,1475023339!W115,1475023763!W115,1475024186!W115,1475037557!W115,1475037980!W115,1475038403!W115,1475038826!W115,1475039249!W115,1475039672!W115,1475040095!W115,1475040518!W115,1475040957!W115,1475041380!W115,1475054781!W115,1475055205!W115,1475055628!W115,1475056052!W115,1475056475!W115,1475056898!W115,1475057321!W115,1475057744!W115,1475058168!W115,1475058607!W115)</f>
        <v>0</v>
      </c>
    </row>
    <row r="116" spans="1:23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  <c r="L116">
        <f>MEDIAN(1475020375!L116,1475020798!L116,1475021222!L116,1475021645!L116,1475022069!L116,1475022492!L116,1475022916!L116,1475023339!L116,1475023763!L116,1475024186!L116,1475037557!L116,1475037980!L116,1475038403!L116,1475038826!L116,1475039249!L116,1475039672!L116,1475040095!L116,1475040518!L116,1475040957!L116,1475041380!L116,1475054781!L116,1475055205!L116,1475055628!L116,1475056052!L116,1475056475!L116,1475056898!L116,1475057321!L116,1475057744!L116,1475058168!L116,1475058607!L116)</f>
        <v>0</v>
      </c>
      <c r="M116">
        <f>MEDIAN(1475020375!M116,1475020798!M116,1475021222!M116,1475021645!M116,1475022069!M116,1475022492!M116,1475022916!M116,1475023339!M116,1475023763!M116,1475024186!M116,1475037557!M116,1475037980!M116,1475038403!M116,1475038826!M116,1475039249!M116,1475039672!M116,1475040095!M116,1475040518!M116,1475040957!M116,1475041380!M116,1475054781!M116,1475055205!M116,1475055628!M116,1475056052!M116,1475056475!M116,1475056898!M116,1475057321!M116,1475057744!M116,1475058168!M116,1475058607!M116)</f>
        <v>0</v>
      </c>
      <c r="N116">
        <f>MEDIAN(1475020375!N116,1475020798!N116,1475021222!N116,1475021645!N116,1475022069!N116,1475022492!N116,1475022916!N116,1475023339!N116,1475023763!N116,1475024186!N116,1475037557!N116,1475037980!N116,1475038403!N116,1475038826!N116,1475039249!N116,1475039672!N116,1475040095!N116,1475040518!N116,1475040957!N116,1475041380!N116,1475054781!N116,1475055205!N116,1475055628!N116,1475056052!N116,1475056475!N116,1475056898!N116,1475057321!N116,1475057744!N116,1475058168!N116,1475058607!N116)</f>
        <v>0</v>
      </c>
      <c r="O116">
        <f>MEDIAN(1475020375!O116,1475020798!O116,1475021222!O116,1475021645!O116,1475022069!O116,1475022492!O116,1475022916!O116,1475023339!O116,1475023763!O116,1475024186!O116,1475037557!O116,1475037980!O116,1475038403!O116,1475038826!O116,1475039249!O116,1475039672!O116,1475040095!O116,1475040518!O116,1475040957!O116,1475041380!O116,1475054781!O116,1475055205!O116,1475055628!O116,1475056052!O116,1475056475!O116,1475056898!O116,1475057321!O116,1475057744!O116,1475058168!O116,1475058607!O116)</f>
        <v>0</v>
      </c>
      <c r="P116">
        <f>MEDIAN(1475020375!P116,1475020798!P116,1475021222!P116,1475021645!P116,1475022069!P116,1475022492!P116,1475022916!P116,1475023339!P116,1475023763!P116,1475024186!P116,1475037557!P116,1475037980!P116,1475038403!P116,1475038826!P116,1475039249!P116,1475039672!P116,1475040095!P116,1475040518!P116,1475040957!P116,1475041380!P116,1475054781!P116,1475055205!P116,1475055628!P116,1475056052!P116,1475056475!P116,1475056898!P116,1475057321!P116,1475057744!P116,1475058168!P116,1475058607!P116)</f>
        <v>0</v>
      </c>
      <c r="Q116">
        <f>MEDIAN(1475020375!Q116,1475020798!Q116,1475021222!Q116,1475021645!Q116,1475022069!Q116,1475022492!Q116,1475022916!Q116,1475023339!Q116,1475023763!Q116,1475024186!Q116,1475037557!Q116,1475037980!Q116,1475038403!Q116,1475038826!Q116,1475039249!Q116,1475039672!Q116,1475040095!Q116,1475040518!Q116,1475040957!Q116,1475041380!Q116,1475054781!Q116,1475055205!Q116,1475055628!Q116,1475056052!Q116,1475056475!Q116,1475056898!Q116,1475057321!Q116,1475057744!Q116,1475058168!Q116,1475058607!Q116)</f>
        <v>0</v>
      </c>
      <c r="R116">
        <f>MEDIAN(1475020375!R116,1475020798!R116,1475021222!R116,1475021645!R116,1475022069!R116,1475022492!R116,1475022916!R116,1475023339!R116,1475023763!R116,1475024186!R116,1475037557!R116,1475037980!R116,1475038403!R116,1475038826!R116,1475039249!R116,1475039672!R116,1475040095!R116,1475040518!R116,1475040957!R116,1475041380!R116,1475054781!R116,1475055205!R116,1475055628!R116,1475056052!R116,1475056475!R116,1475056898!R116,1475057321!R116,1475057744!R116,1475058168!R116,1475058607!R116)</f>
        <v>0</v>
      </c>
      <c r="S116">
        <f>MEDIAN(1475020375!S116,1475020798!S116,1475021222!S116,1475021645!S116,1475022069!S116,1475022492!S116,1475022916!S116,1475023339!S116,1475023763!S116,1475024186!S116,1475037557!S116,1475037980!S116,1475038403!S116,1475038826!S116,1475039249!S116,1475039672!S116,1475040095!S116,1475040518!S116,1475040957!S116,1475041380!S116,1475054781!S116,1475055205!S116,1475055628!S116,1475056052!S116,1475056475!S116,1475056898!S116,1475057321!S116,1475057744!S116,1475058168!S116,1475058607!S116)</f>
        <v>0</v>
      </c>
      <c r="T116">
        <f>MEDIAN(1475020375!T116,1475020798!T116,1475021222!T116,1475021645!T116,1475022069!T116,1475022492!T116,1475022916!T116,1475023339!T116,1475023763!T116,1475024186!T116,1475037557!T116,1475037980!T116,1475038403!T116,1475038826!T116,1475039249!T116,1475039672!T116,1475040095!T116,1475040518!T116,1475040957!T116,1475041380!T116,1475054781!T116,1475055205!T116,1475055628!T116,1475056052!T116,1475056475!T116,1475056898!T116,1475057321!T116,1475057744!T116,1475058168!T116,1475058607!T116)</f>
        <v>0</v>
      </c>
      <c r="U116">
        <f>MEDIAN(1475020375!U116,1475020798!U116,1475021222!U116,1475021645!U116,1475022069!U116,1475022492!U116,1475022916!U116,1475023339!U116,1475023763!U116,1475024186!U116,1475037557!U116,1475037980!U116,1475038403!U116,1475038826!U116,1475039249!U116,1475039672!U116,1475040095!U116,1475040518!U116,1475040957!U116,1475041380!U116,1475054781!U116,1475055205!U116,1475055628!U116,1475056052!U116,1475056475!U116,1475056898!U116,1475057321!U116,1475057744!U116,1475058168!U116,1475058607!U116)</f>
        <v>0</v>
      </c>
      <c r="V116">
        <f>MEDIAN(1475020375!V116,1475020798!V116,1475021222!V116,1475021645!V116,1475022069!V116,1475022492!V116,1475022916!V116,1475023339!V116,1475023763!V116,1475024186!V116,1475037557!V116,1475037980!V116,1475038403!V116,1475038826!V116,1475039249!V116,1475039672!V116,1475040095!V116,1475040518!V116,1475040957!V116,1475041380!V116,1475054781!V116,1475055205!V116,1475055628!V116,1475056052!V116,1475056475!V116,1475056898!V116,1475057321!V116,1475057744!V116,1475058168!V116,1475058607!V116)</f>
        <v>0</v>
      </c>
      <c r="W116">
        <f>MEDIAN(1475020375!W116,1475020798!W116,1475021222!W116,1475021645!W116,1475022069!W116,1475022492!W116,1475022916!W116,1475023339!W116,1475023763!W116,1475024186!W116,1475037557!W116,1475037980!W116,1475038403!W116,1475038826!W116,1475039249!W116,1475039672!W116,1475040095!W116,1475040518!W116,1475040957!W116,1475041380!W116,1475054781!W116,1475055205!W116,1475055628!W116,1475056052!W116,1475056475!W116,1475056898!W116,1475057321!W116,1475057744!W116,1475058168!W116,1475058607!W116)</f>
        <v>0</v>
      </c>
    </row>
    <row r="117" spans="1:23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  <c r="L117">
        <f>MEDIAN(1475020375!L117,1475020798!L117,1475021222!L117,1475021645!L117,1475022069!L117,1475022492!L117,1475022916!L117,1475023339!L117,1475023763!L117,1475024186!L117,1475037557!L117,1475037980!L117,1475038403!L117,1475038826!L117,1475039249!L117,1475039672!L117,1475040095!L117,1475040518!L117,1475040957!L117,1475041380!L117,1475054781!L117,1475055205!L117,1475055628!L117,1475056052!L117,1475056475!L117,1475056898!L117,1475057321!L117,1475057744!L117,1475058168!L117,1475058607!L117)</f>
        <v>0</v>
      </c>
      <c r="M117">
        <f>MEDIAN(1475020375!M117,1475020798!M117,1475021222!M117,1475021645!M117,1475022069!M117,1475022492!M117,1475022916!M117,1475023339!M117,1475023763!M117,1475024186!M117,1475037557!M117,1475037980!M117,1475038403!M117,1475038826!M117,1475039249!M117,1475039672!M117,1475040095!M117,1475040518!M117,1475040957!M117,1475041380!M117,1475054781!M117,1475055205!M117,1475055628!M117,1475056052!M117,1475056475!M117,1475056898!M117,1475057321!M117,1475057744!M117,1475058168!M117,1475058607!M117)</f>
        <v>0</v>
      </c>
      <c r="N117">
        <f>MEDIAN(1475020375!N117,1475020798!N117,1475021222!N117,1475021645!N117,1475022069!N117,1475022492!N117,1475022916!N117,1475023339!N117,1475023763!N117,1475024186!N117,1475037557!N117,1475037980!N117,1475038403!N117,1475038826!N117,1475039249!N117,1475039672!N117,1475040095!N117,1475040518!N117,1475040957!N117,1475041380!N117,1475054781!N117,1475055205!N117,1475055628!N117,1475056052!N117,1475056475!N117,1475056898!N117,1475057321!N117,1475057744!N117,1475058168!N117,1475058607!N117)</f>
        <v>0</v>
      </c>
      <c r="O117">
        <f>MEDIAN(1475020375!O117,1475020798!O117,1475021222!O117,1475021645!O117,1475022069!O117,1475022492!O117,1475022916!O117,1475023339!O117,1475023763!O117,1475024186!O117,1475037557!O117,1475037980!O117,1475038403!O117,1475038826!O117,1475039249!O117,1475039672!O117,1475040095!O117,1475040518!O117,1475040957!O117,1475041380!O117,1475054781!O117,1475055205!O117,1475055628!O117,1475056052!O117,1475056475!O117,1475056898!O117,1475057321!O117,1475057744!O117,1475058168!O117,1475058607!O117)</f>
        <v>0</v>
      </c>
      <c r="P117">
        <f>MEDIAN(1475020375!P117,1475020798!P117,1475021222!P117,1475021645!P117,1475022069!P117,1475022492!P117,1475022916!P117,1475023339!P117,1475023763!P117,1475024186!P117,1475037557!P117,1475037980!P117,1475038403!P117,1475038826!P117,1475039249!P117,1475039672!P117,1475040095!P117,1475040518!P117,1475040957!P117,1475041380!P117,1475054781!P117,1475055205!P117,1475055628!P117,1475056052!P117,1475056475!P117,1475056898!P117,1475057321!P117,1475057744!P117,1475058168!P117,1475058607!P117)</f>
        <v>0</v>
      </c>
      <c r="Q117">
        <f>MEDIAN(1475020375!Q117,1475020798!Q117,1475021222!Q117,1475021645!Q117,1475022069!Q117,1475022492!Q117,1475022916!Q117,1475023339!Q117,1475023763!Q117,1475024186!Q117,1475037557!Q117,1475037980!Q117,1475038403!Q117,1475038826!Q117,1475039249!Q117,1475039672!Q117,1475040095!Q117,1475040518!Q117,1475040957!Q117,1475041380!Q117,1475054781!Q117,1475055205!Q117,1475055628!Q117,1475056052!Q117,1475056475!Q117,1475056898!Q117,1475057321!Q117,1475057744!Q117,1475058168!Q117,1475058607!Q117)</f>
        <v>0</v>
      </c>
      <c r="R117">
        <f>MEDIAN(1475020375!R117,1475020798!R117,1475021222!R117,1475021645!R117,1475022069!R117,1475022492!R117,1475022916!R117,1475023339!R117,1475023763!R117,1475024186!R117,1475037557!R117,1475037980!R117,1475038403!R117,1475038826!R117,1475039249!R117,1475039672!R117,1475040095!R117,1475040518!R117,1475040957!R117,1475041380!R117,1475054781!R117,1475055205!R117,1475055628!R117,1475056052!R117,1475056475!R117,1475056898!R117,1475057321!R117,1475057744!R117,1475058168!R117,1475058607!R117)</f>
        <v>0</v>
      </c>
      <c r="S117">
        <f>MEDIAN(1475020375!S117,1475020798!S117,1475021222!S117,1475021645!S117,1475022069!S117,1475022492!S117,1475022916!S117,1475023339!S117,1475023763!S117,1475024186!S117,1475037557!S117,1475037980!S117,1475038403!S117,1475038826!S117,1475039249!S117,1475039672!S117,1475040095!S117,1475040518!S117,1475040957!S117,1475041380!S117,1475054781!S117,1475055205!S117,1475055628!S117,1475056052!S117,1475056475!S117,1475056898!S117,1475057321!S117,1475057744!S117,1475058168!S117,1475058607!S117)</f>
        <v>0</v>
      </c>
      <c r="T117">
        <f>MEDIAN(1475020375!T117,1475020798!T117,1475021222!T117,1475021645!T117,1475022069!T117,1475022492!T117,1475022916!T117,1475023339!T117,1475023763!T117,1475024186!T117,1475037557!T117,1475037980!T117,1475038403!T117,1475038826!T117,1475039249!T117,1475039672!T117,1475040095!T117,1475040518!T117,1475040957!T117,1475041380!T117,1475054781!T117,1475055205!T117,1475055628!T117,1475056052!T117,1475056475!T117,1475056898!T117,1475057321!T117,1475057744!T117,1475058168!T117,1475058607!T117)</f>
        <v>0</v>
      </c>
      <c r="U117">
        <f>MEDIAN(1475020375!U117,1475020798!U117,1475021222!U117,1475021645!U117,1475022069!U117,1475022492!U117,1475022916!U117,1475023339!U117,1475023763!U117,1475024186!U117,1475037557!U117,1475037980!U117,1475038403!U117,1475038826!U117,1475039249!U117,1475039672!U117,1475040095!U117,1475040518!U117,1475040957!U117,1475041380!U117,1475054781!U117,1475055205!U117,1475055628!U117,1475056052!U117,1475056475!U117,1475056898!U117,1475057321!U117,1475057744!U117,1475058168!U117,1475058607!U117)</f>
        <v>0</v>
      </c>
      <c r="V117">
        <f>MEDIAN(1475020375!V117,1475020798!V117,1475021222!V117,1475021645!V117,1475022069!V117,1475022492!V117,1475022916!V117,1475023339!V117,1475023763!V117,1475024186!V117,1475037557!V117,1475037980!V117,1475038403!V117,1475038826!V117,1475039249!V117,1475039672!V117,1475040095!V117,1475040518!V117,1475040957!V117,1475041380!V117,1475054781!V117,1475055205!V117,1475055628!V117,1475056052!V117,1475056475!V117,1475056898!V117,1475057321!V117,1475057744!V117,1475058168!V117,1475058607!V117)</f>
        <v>0</v>
      </c>
      <c r="W117">
        <f>MEDIAN(1475020375!W117,1475020798!W117,1475021222!W117,1475021645!W117,1475022069!W117,1475022492!W117,1475022916!W117,1475023339!W117,1475023763!W117,1475024186!W117,1475037557!W117,1475037980!W117,1475038403!W117,1475038826!W117,1475039249!W117,1475039672!W117,1475040095!W117,1475040518!W117,1475040957!W117,1475041380!W117,1475054781!W117,1475055205!W117,1475055628!W117,1475056052!W117,1475056475!W117,1475056898!W117,1475057321!W117,1475057744!W117,1475058168!W117,1475058607!W117)</f>
        <v>0</v>
      </c>
    </row>
    <row r="118" spans="1:23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  <c r="L118">
        <f>MEDIAN(1475020375!L118,1475020798!L118,1475021222!L118,1475021645!L118,1475022069!L118,1475022492!L118,1475022916!L118,1475023339!L118,1475023763!L118,1475024186!L118,1475037557!L118,1475037980!L118,1475038403!L118,1475038826!L118,1475039249!L118,1475039672!L118,1475040095!L118,1475040518!L118,1475040957!L118,1475041380!L118,1475054781!L118,1475055205!L118,1475055628!L118,1475056052!L118,1475056475!L118,1475056898!L118,1475057321!L118,1475057744!L118,1475058168!L118,1475058607!L118)</f>
        <v>0</v>
      </c>
      <c r="M118">
        <f>MEDIAN(1475020375!M118,1475020798!M118,1475021222!M118,1475021645!M118,1475022069!M118,1475022492!M118,1475022916!M118,1475023339!M118,1475023763!M118,1475024186!M118,1475037557!M118,1475037980!M118,1475038403!M118,1475038826!M118,1475039249!M118,1475039672!M118,1475040095!M118,1475040518!M118,1475040957!M118,1475041380!M118,1475054781!M118,1475055205!M118,1475055628!M118,1475056052!M118,1475056475!M118,1475056898!M118,1475057321!M118,1475057744!M118,1475058168!M118,1475058607!M118)</f>
        <v>0</v>
      </c>
      <c r="N118">
        <f>MEDIAN(1475020375!N118,1475020798!N118,1475021222!N118,1475021645!N118,1475022069!N118,1475022492!N118,1475022916!N118,1475023339!N118,1475023763!N118,1475024186!N118,1475037557!N118,1475037980!N118,1475038403!N118,1475038826!N118,1475039249!N118,1475039672!N118,1475040095!N118,1475040518!N118,1475040957!N118,1475041380!N118,1475054781!N118,1475055205!N118,1475055628!N118,1475056052!N118,1475056475!N118,1475056898!N118,1475057321!N118,1475057744!N118,1475058168!N118,1475058607!N118)</f>
        <v>0</v>
      </c>
      <c r="O118">
        <f>MEDIAN(1475020375!O118,1475020798!O118,1475021222!O118,1475021645!O118,1475022069!O118,1475022492!O118,1475022916!O118,1475023339!O118,1475023763!O118,1475024186!O118,1475037557!O118,1475037980!O118,1475038403!O118,1475038826!O118,1475039249!O118,1475039672!O118,1475040095!O118,1475040518!O118,1475040957!O118,1475041380!O118,1475054781!O118,1475055205!O118,1475055628!O118,1475056052!O118,1475056475!O118,1475056898!O118,1475057321!O118,1475057744!O118,1475058168!O118,1475058607!O118)</f>
        <v>0</v>
      </c>
      <c r="P118">
        <f>MEDIAN(1475020375!P118,1475020798!P118,1475021222!P118,1475021645!P118,1475022069!P118,1475022492!P118,1475022916!P118,1475023339!P118,1475023763!P118,1475024186!P118,1475037557!P118,1475037980!P118,1475038403!P118,1475038826!P118,1475039249!P118,1475039672!P118,1475040095!P118,1475040518!P118,1475040957!P118,1475041380!P118,1475054781!P118,1475055205!P118,1475055628!P118,1475056052!P118,1475056475!P118,1475056898!P118,1475057321!P118,1475057744!P118,1475058168!P118,1475058607!P118)</f>
        <v>0</v>
      </c>
      <c r="Q118">
        <f>MEDIAN(1475020375!Q118,1475020798!Q118,1475021222!Q118,1475021645!Q118,1475022069!Q118,1475022492!Q118,1475022916!Q118,1475023339!Q118,1475023763!Q118,1475024186!Q118,1475037557!Q118,1475037980!Q118,1475038403!Q118,1475038826!Q118,1475039249!Q118,1475039672!Q118,1475040095!Q118,1475040518!Q118,1475040957!Q118,1475041380!Q118,1475054781!Q118,1475055205!Q118,1475055628!Q118,1475056052!Q118,1475056475!Q118,1475056898!Q118,1475057321!Q118,1475057744!Q118,1475058168!Q118,1475058607!Q118)</f>
        <v>0</v>
      </c>
      <c r="R118">
        <f>MEDIAN(1475020375!R118,1475020798!R118,1475021222!R118,1475021645!R118,1475022069!R118,1475022492!R118,1475022916!R118,1475023339!R118,1475023763!R118,1475024186!R118,1475037557!R118,1475037980!R118,1475038403!R118,1475038826!R118,1475039249!R118,1475039672!R118,1475040095!R118,1475040518!R118,1475040957!R118,1475041380!R118,1475054781!R118,1475055205!R118,1475055628!R118,1475056052!R118,1475056475!R118,1475056898!R118,1475057321!R118,1475057744!R118,1475058168!R118,1475058607!R118)</f>
        <v>0</v>
      </c>
      <c r="S118">
        <f>MEDIAN(1475020375!S118,1475020798!S118,1475021222!S118,1475021645!S118,1475022069!S118,1475022492!S118,1475022916!S118,1475023339!S118,1475023763!S118,1475024186!S118,1475037557!S118,1475037980!S118,1475038403!S118,1475038826!S118,1475039249!S118,1475039672!S118,1475040095!S118,1475040518!S118,1475040957!S118,1475041380!S118,1475054781!S118,1475055205!S118,1475055628!S118,1475056052!S118,1475056475!S118,1475056898!S118,1475057321!S118,1475057744!S118,1475058168!S118,1475058607!S118)</f>
        <v>0</v>
      </c>
      <c r="T118">
        <f>MEDIAN(1475020375!T118,1475020798!T118,1475021222!T118,1475021645!T118,1475022069!T118,1475022492!T118,1475022916!T118,1475023339!T118,1475023763!T118,1475024186!T118,1475037557!T118,1475037980!T118,1475038403!T118,1475038826!T118,1475039249!T118,1475039672!T118,1475040095!T118,1475040518!T118,1475040957!T118,1475041380!T118,1475054781!T118,1475055205!T118,1475055628!T118,1475056052!T118,1475056475!T118,1475056898!T118,1475057321!T118,1475057744!T118,1475058168!T118,1475058607!T118)</f>
        <v>0</v>
      </c>
      <c r="U118">
        <f>MEDIAN(1475020375!U118,1475020798!U118,1475021222!U118,1475021645!U118,1475022069!U118,1475022492!U118,1475022916!U118,1475023339!U118,1475023763!U118,1475024186!U118,1475037557!U118,1475037980!U118,1475038403!U118,1475038826!U118,1475039249!U118,1475039672!U118,1475040095!U118,1475040518!U118,1475040957!U118,1475041380!U118,1475054781!U118,1475055205!U118,1475055628!U118,1475056052!U118,1475056475!U118,1475056898!U118,1475057321!U118,1475057744!U118,1475058168!U118,1475058607!U118)</f>
        <v>0</v>
      </c>
      <c r="V118">
        <f>MEDIAN(1475020375!V118,1475020798!V118,1475021222!V118,1475021645!V118,1475022069!V118,1475022492!V118,1475022916!V118,1475023339!V118,1475023763!V118,1475024186!V118,1475037557!V118,1475037980!V118,1475038403!V118,1475038826!V118,1475039249!V118,1475039672!V118,1475040095!V118,1475040518!V118,1475040957!V118,1475041380!V118,1475054781!V118,1475055205!V118,1475055628!V118,1475056052!V118,1475056475!V118,1475056898!V118,1475057321!V118,1475057744!V118,1475058168!V118,1475058607!V118)</f>
        <v>0</v>
      </c>
      <c r="W118">
        <f>MEDIAN(1475020375!W118,1475020798!W118,1475021222!W118,1475021645!W118,1475022069!W118,1475022492!W118,1475022916!W118,1475023339!W118,1475023763!W118,1475024186!W118,1475037557!W118,1475037980!W118,1475038403!W118,1475038826!W118,1475039249!W118,1475039672!W118,1475040095!W118,1475040518!W118,1475040957!W118,1475041380!W118,1475054781!W118,1475055205!W118,1475055628!W118,1475056052!W118,1475056475!W118,1475056898!W118,1475057321!W118,1475057744!W118,1475058168!W118,1475058607!W118)</f>
        <v>0</v>
      </c>
    </row>
    <row r="119" spans="1:23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  <c r="L119">
        <f>MEDIAN(1475020375!L119,1475020798!L119,1475021222!L119,1475021645!L119,1475022069!L119,1475022492!L119,1475022916!L119,1475023339!L119,1475023763!L119,1475024186!L119,1475037557!L119,1475037980!L119,1475038403!L119,1475038826!L119,1475039249!L119,1475039672!L119,1475040095!L119,1475040518!L119,1475040957!L119,1475041380!L119,1475054781!L119,1475055205!L119,1475055628!L119,1475056052!L119,1475056475!L119,1475056898!L119,1475057321!L119,1475057744!L119,1475058168!L119,1475058607!L119)</f>
        <v>0</v>
      </c>
      <c r="M119">
        <f>MEDIAN(1475020375!M119,1475020798!M119,1475021222!M119,1475021645!M119,1475022069!M119,1475022492!M119,1475022916!M119,1475023339!M119,1475023763!M119,1475024186!M119,1475037557!M119,1475037980!M119,1475038403!M119,1475038826!M119,1475039249!M119,1475039672!M119,1475040095!M119,1475040518!M119,1475040957!M119,1475041380!M119,1475054781!M119,1475055205!M119,1475055628!M119,1475056052!M119,1475056475!M119,1475056898!M119,1475057321!M119,1475057744!M119,1475058168!M119,1475058607!M119)</f>
        <v>0</v>
      </c>
      <c r="N119">
        <f>MEDIAN(1475020375!N119,1475020798!N119,1475021222!N119,1475021645!N119,1475022069!N119,1475022492!N119,1475022916!N119,1475023339!N119,1475023763!N119,1475024186!N119,1475037557!N119,1475037980!N119,1475038403!N119,1475038826!N119,1475039249!N119,1475039672!N119,1475040095!N119,1475040518!N119,1475040957!N119,1475041380!N119,1475054781!N119,1475055205!N119,1475055628!N119,1475056052!N119,1475056475!N119,1475056898!N119,1475057321!N119,1475057744!N119,1475058168!N119,1475058607!N119)</f>
        <v>0</v>
      </c>
      <c r="O119">
        <f>MEDIAN(1475020375!O119,1475020798!O119,1475021222!O119,1475021645!O119,1475022069!O119,1475022492!O119,1475022916!O119,1475023339!O119,1475023763!O119,1475024186!O119,1475037557!O119,1475037980!O119,1475038403!O119,1475038826!O119,1475039249!O119,1475039672!O119,1475040095!O119,1475040518!O119,1475040957!O119,1475041380!O119,1475054781!O119,1475055205!O119,1475055628!O119,1475056052!O119,1475056475!O119,1475056898!O119,1475057321!O119,1475057744!O119,1475058168!O119,1475058607!O119)</f>
        <v>0</v>
      </c>
      <c r="P119">
        <f>MEDIAN(1475020375!P119,1475020798!P119,1475021222!P119,1475021645!P119,1475022069!P119,1475022492!P119,1475022916!P119,1475023339!P119,1475023763!P119,1475024186!P119,1475037557!P119,1475037980!P119,1475038403!P119,1475038826!P119,1475039249!P119,1475039672!P119,1475040095!P119,1475040518!P119,1475040957!P119,1475041380!P119,1475054781!P119,1475055205!P119,1475055628!P119,1475056052!P119,1475056475!P119,1475056898!P119,1475057321!P119,1475057744!P119,1475058168!P119,1475058607!P119)</f>
        <v>0</v>
      </c>
      <c r="Q119">
        <f>MEDIAN(1475020375!Q119,1475020798!Q119,1475021222!Q119,1475021645!Q119,1475022069!Q119,1475022492!Q119,1475022916!Q119,1475023339!Q119,1475023763!Q119,1475024186!Q119,1475037557!Q119,1475037980!Q119,1475038403!Q119,1475038826!Q119,1475039249!Q119,1475039672!Q119,1475040095!Q119,1475040518!Q119,1475040957!Q119,1475041380!Q119,1475054781!Q119,1475055205!Q119,1475055628!Q119,1475056052!Q119,1475056475!Q119,1475056898!Q119,1475057321!Q119,1475057744!Q119,1475058168!Q119,1475058607!Q119)</f>
        <v>0</v>
      </c>
      <c r="R119">
        <f>MEDIAN(1475020375!R119,1475020798!R119,1475021222!R119,1475021645!R119,1475022069!R119,1475022492!R119,1475022916!R119,1475023339!R119,1475023763!R119,1475024186!R119,1475037557!R119,1475037980!R119,1475038403!R119,1475038826!R119,1475039249!R119,1475039672!R119,1475040095!R119,1475040518!R119,1475040957!R119,1475041380!R119,1475054781!R119,1475055205!R119,1475055628!R119,1475056052!R119,1475056475!R119,1475056898!R119,1475057321!R119,1475057744!R119,1475058168!R119,1475058607!R119)</f>
        <v>0</v>
      </c>
      <c r="S119">
        <f>MEDIAN(1475020375!S119,1475020798!S119,1475021222!S119,1475021645!S119,1475022069!S119,1475022492!S119,1475022916!S119,1475023339!S119,1475023763!S119,1475024186!S119,1475037557!S119,1475037980!S119,1475038403!S119,1475038826!S119,1475039249!S119,1475039672!S119,1475040095!S119,1475040518!S119,1475040957!S119,1475041380!S119,1475054781!S119,1475055205!S119,1475055628!S119,1475056052!S119,1475056475!S119,1475056898!S119,1475057321!S119,1475057744!S119,1475058168!S119,1475058607!S119)</f>
        <v>0</v>
      </c>
      <c r="T119">
        <f>MEDIAN(1475020375!T119,1475020798!T119,1475021222!T119,1475021645!T119,1475022069!T119,1475022492!T119,1475022916!T119,1475023339!T119,1475023763!T119,1475024186!T119,1475037557!T119,1475037980!T119,1475038403!T119,1475038826!T119,1475039249!T119,1475039672!T119,1475040095!T119,1475040518!T119,1475040957!T119,1475041380!T119,1475054781!T119,1475055205!T119,1475055628!T119,1475056052!T119,1475056475!T119,1475056898!T119,1475057321!T119,1475057744!T119,1475058168!T119,1475058607!T119)</f>
        <v>0</v>
      </c>
      <c r="U119">
        <f>MEDIAN(1475020375!U119,1475020798!U119,1475021222!U119,1475021645!U119,1475022069!U119,1475022492!U119,1475022916!U119,1475023339!U119,1475023763!U119,1475024186!U119,1475037557!U119,1475037980!U119,1475038403!U119,1475038826!U119,1475039249!U119,1475039672!U119,1475040095!U119,1475040518!U119,1475040957!U119,1475041380!U119,1475054781!U119,1475055205!U119,1475055628!U119,1475056052!U119,1475056475!U119,1475056898!U119,1475057321!U119,1475057744!U119,1475058168!U119,1475058607!U119)</f>
        <v>0</v>
      </c>
      <c r="V119">
        <f>MEDIAN(1475020375!V119,1475020798!V119,1475021222!V119,1475021645!V119,1475022069!V119,1475022492!V119,1475022916!V119,1475023339!V119,1475023763!V119,1475024186!V119,1475037557!V119,1475037980!V119,1475038403!V119,1475038826!V119,1475039249!V119,1475039672!V119,1475040095!V119,1475040518!V119,1475040957!V119,1475041380!V119,1475054781!V119,1475055205!V119,1475055628!V119,1475056052!V119,1475056475!V119,1475056898!V119,1475057321!V119,1475057744!V119,1475058168!V119,1475058607!V119)</f>
        <v>0</v>
      </c>
      <c r="W119">
        <f>MEDIAN(1475020375!W119,1475020798!W119,1475021222!W119,1475021645!W119,1475022069!W119,1475022492!W119,1475022916!W119,1475023339!W119,1475023763!W119,1475024186!W119,1475037557!W119,1475037980!W119,1475038403!W119,1475038826!W119,1475039249!W119,1475039672!W119,1475040095!W119,1475040518!W119,1475040957!W119,1475041380!W119,1475054781!W119,1475055205!W119,1475055628!W119,1475056052!W119,1475056475!W119,1475056898!W119,1475057321!W119,1475057744!W119,1475058168!W119,1475058607!W119)</f>
        <v>0</v>
      </c>
    </row>
    <row r="120" spans="1:23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  <c r="L120">
        <f>MEDIAN(1475020375!L120,1475020798!L120,1475021222!L120,1475021645!L120,1475022069!L120,1475022492!L120,1475022916!L120,1475023339!L120,1475023763!L120,1475024186!L120,1475037557!L120,1475037980!L120,1475038403!L120,1475038826!L120,1475039249!L120,1475039672!L120,1475040095!L120,1475040518!L120,1475040957!L120,1475041380!L120,1475054781!L120,1475055205!L120,1475055628!L120,1475056052!L120,1475056475!L120,1475056898!L120,1475057321!L120,1475057744!L120,1475058168!L120,1475058607!L120)</f>
        <v>0</v>
      </c>
      <c r="M120">
        <f>MEDIAN(1475020375!M120,1475020798!M120,1475021222!M120,1475021645!M120,1475022069!M120,1475022492!M120,1475022916!M120,1475023339!M120,1475023763!M120,1475024186!M120,1475037557!M120,1475037980!M120,1475038403!M120,1475038826!M120,1475039249!M120,1475039672!M120,1475040095!M120,1475040518!M120,1475040957!M120,1475041380!M120,1475054781!M120,1475055205!M120,1475055628!M120,1475056052!M120,1475056475!M120,1475056898!M120,1475057321!M120,1475057744!M120,1475058168!M120,1475058607!M120)</f>
        <v>0</v>
      </c>
      <c r="N120">
        <f>MEDIAN(1475020375!N120,1475020798!N120,1475021222!N120,1475021645!N120,1475022069!N120,1475022492!N120,1475022916!N120,1475023339!N120,1475023763!N120,1475024186!N120,1475037557!N120,1475037980!N120,1475038403!N120,1475038826!N120,1475039249!N120,1475039672!N120,1475040095!N120,1475040518!N120,1475040957!N120,1475041380!N120,1475054781!N120,1475055205!N120,1475055628!N120,1475056052!N120,1475056475!N120,1475056898!N120,1475057321!N120,1475057744!N120,1475058168!N120,1475058607!N120)</f>
        <v>0</v>
      </c>
      <c r="O120">
        <f>MEDIAN(1475020375!O120,1475020798!O120,1475021222!O120,1475021645!O120,1475022069!O120,1475022492!O120,1475022916!O120,1475023339!O120,1475023763!O120,1475024186!O120,1475037557!O120,1475037980!O120,1475038403!O120,1475038826!O120,1475039249!O120,1475039672!O120,1475040095!O120,1475040518!O120,1475040957!O120,1475041380!O120,1475054781!O120,1475055205!O120,1475055628!O120,1475056052!O120,1475056475!O120,1475056898!O120,1475057321!O120,1475057744!O120,1475058168!O120,1475058607!O120)</f>
        <v>0</v>
      </c>
      <c r="P120">
        <f>MEDIAN(1475020375!P120,1475020798!P120,1475021222!P120,1475021645!P120,1475022069!P120,1475022492!P120,1475022916!P120,1475023339!P120,1475023763!P120,1475024186!P120,1475037557!P120,1475037980!P120,1475038403!P120,1475038826!P120,1475039249!P120,1475039672!P120,1475040095!P120,1475040518!P120,1475040957!P120,1475041380!P120,1475054781!P120,1475055205!P120,1475055628!P120,1475056052!P120,1475056475!P120,1475056898!P120,1475057321!P120,1475057744!P120,1475058168!P120,1475058607!P120)</f>
        <v>0</v>
      </c>
      <c r="Q120">
        <f>MEDIAN(1475020375!Q120,1475020798!Q120,1475021222!Q120,1475021645!Q120,1475022069!Q120,1475022492!Q120,1475022916!Q120,1475023339!Q120,1475023763!Q120,1475024186!Q120,1475037557!Q120,1475037980!Q120,1475038403!Q120,1475038826!Q120,1475039249!Q120,1475039672!Q120,1475040095!Q120,1475040518!Q120,1475040957!Q120,1475041380!Q120,1475054781!Q120,1475055205!Q120,1475055628!Q120,1475056052!Q120,1475056475!Q120,1475056898!Q120,1475057321!Q120,1475057744!Q120,1475058168!Q120,1475058607!Q120)</f>
        <v>0</v>
      </c>
      <c r="R120">
        <f>MEDIAN(1475020375!R120,1475020798!R120,1475021222!R120,1475021645!R120,1475022069!R120,1475022492!R120,1475022916!R120,1475023339!R120,1475023763!R120,1475024186!R120,1475037557!R120,1475037980!R120,1475038403!R120,1475038826!R120,1475039249!R120,1475039672!R120,1475040095!R120,1475040518!R120,1475040957!R120,1475041380!R120,1475054781!R120,1475055205!R120,1475055628!R120,1475056052!R120,1475056475!R120,1475056898!R120,1475057321!R120,1475057744!R120,1475058168!R120,1475058607!R120)</f>
        <v>0</v>
      </c>
      <c r="S120">
        <f>MEDIAN(1475020375!S120,1475020798!S120,1475021222!S120,1475021645!S120,1475022069!S120,1475022492!S120,1475022916!S120,1475023339!S120,1475023763!S120,1475024186!S120,1475037557!S120,1475037980!S120,1475038403!S120,1475038826!S120,1475039249!S120,1475039672!S120,1475040095!S120,1475040518!S120,1475040957!S120,1475041380!S120,1475054781!S120,1475055205!S120,1475055628!S120,1475056052!S120,1475056475!S120,1475056898!S120,1475057321!S120,1475057744!S120,1475058168!S120,1475058607!S120)</f>
        <v>0</v>
      </c>
      <c r="T120">
        <f>MEDIAN(1475020375!T120,1475020798!T120,1475021222!T120,1475021645!T120,1475022069!T120,1475022492!T120,1475022916!T120,1475023339!T120,1475023763!T120,1475024186!T120,1475037557!T120,1475037980!T120,1475038403!T120,1475038826!T120,1475039249!T120,1475039672!T120,1475040095!T120,1475040518!T120,1475040957!T120,1475041380!T120,1475054781!T120,1475055205!T120,1475055628!T120,1475056052!T120,1475056475!T120,1475056898!T120,1475057321!T120,1475057744!T120,1475058168!T120,1475058607!T120)</f>
        <v>0</v>
      </c>
      <c r="U120">
        <f>MEDIAN(1475020375!U120,1475020798!U120,1475021222!U120,1475021645!U120,1475022069!U120,1475022492!U120,1475022916!U120,1475023339!U120,1475023763!U120,1475024186!U120,1475037557!U120,1475037980!U120,1475038403!U120,1475038826!U120,1475039249!U120,1475039672!U120,1475040095!U120,1475040518!U120,1475040957!U120,1475041380!U120,1475054781!U120,1475055205!U120,1475055628!U120,1475056052!U120,1475056475!U120,1475056898!U120,1475057321!U120,1475057744!U120,1475058168!U120,1475058607!U120)</f>
        <v>0</v>
      </c>
      <c r="V120">
        <f>MEDIAN(1475020375!V120,1475020798!V120,1475021222!V120,1475021645!V120,1475022069!V120,1475022492!V120,1475022916!V120,1475023339!V120,1475023763!V120,1475024186!V120,1475037557!V120,1475037980!V120,1475038403!V120,1475038826!V120,1475039249!V120,1475039672!V120,1475040095!V120,1475040518!V120,1475040957!V120,1475041380!V120,1475054781!V120,1475055205!V120,1475055628!V120,1475056052!V120,1475056475!V120,1475056898!V120,1475057321!V120,1475057744!V120,1475058168!V120,1475058607!V120)</f>
        <v>0</v>
      </c>
      <c r="W120">
        <f>MEDIAN(1475020375!W120,1475020798!W120,1475021222!W120,1475021645!W120,1475022069!W120,1475022492!W120,1475022916!W120,1475023339!W120,1475023763!W120,1475024186!W120,1475037557!W120,1475037980!W120,1475038403!W120,1475038826!W120,1475039249!W120,1475039672!W120,1475040095!W120,1475040518!W120,1475040957!W120,1475041380!W120,1475054781!W120,1475055205!W120,1475055628!W120,1475056052!W120,1475056475!W120,1475056898!W120,1475057321!W120,1475057744!W120,1475058168!W120,1475058607!W120)</f>
        <v>0</v>
      </c>
    </row>
    <row r="121" spans="1:23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  <c r="L121">
        <f>MEDIAN(1475020375!L121,1475020798!L121,1475021222!L121,1475021645!L121,1475022069!L121,1475022492!L121,1475022916!L121,1475023339!L121,1475023763!L121,1475024186!L121,1475037557!L121,1475037980!L121,1475038403!L121,1475038826!L121,1475039249!L121,1475039672!L121,1475040095!L121,1475040518!L121,1475040957!L121,1475041380!L121,1475054781!L121,1475055205!L121,1475055628!L121,1475056052!L121,1475056475!L121,1475056898!L121,1475057321!L121,1475057744!L121,1475058168!L121,1475058607!L121)</f>
        <v>0</v>
      </c>
      <c r="M121">
        <f>MEDIAN(1475020375!M121,1475020798!M121,1475021222!M121,1475021645!M121,1475022069!M121,1475022492!M121,1475022916!M121,1475023339!M121,1475023763!M121,1475024186!M121,1475037557!M121,1475037980!M121,1475038403!M121,1475038826!M121,1475039249!M121,1475039672!M121,1475040095!M121,1475040518!M121,1475040957!M121,1475041380!M121,1475054781!M121,1475055205!M121,1475055628!M121,1475056052!M121,1475056475!M121,1475056898!M121,1475057321!M121,1475057744!M121,1475058168!M121,1475058607!M121)</f>
        <v>0</v>
      </c>
      <c r="N121">
        <f>MEDIAN(1475020375!N121,1475020798!N121,1475021222!N121,1475021645!N121,1475022069!N121,1475022492!N121,1475022916!N121,1475023339!N121,1475023763!N121,1475024186!N121,1475037557!N121,1475037980!N121,1475038403!N121,1475038826!N121,1475039249!N121,1475039672!N121,1475040095!N121,1475040518!N121,1475040957!N121,1475041380!N121,1475054781!N121,1475055205!N121,1475055628!N121,1475056052!N121,1475056475!N121,1475056898!N121,1475057321!N121,1475057744!N121,1475058168!N121,1475058607!N121)</f>
        <v>0</v>
      </c>
      <c r="O121">
        <f>MEDIAN(1475020375!O121,1475020798!O121,1475021222!O121,1475021645!O121,1475022069!O121,1475022492!O121,1475022916!O121,1475023339!O121,1475023763!O121,1475024186!O121,1475037557!O121,1475037980!O121,1475038403!O121,1475038826!O121,1475039249!O121,1475039672!O121,1475040095!O121,1475040518!O121,1475040957!O121,1475041380!O121,1475054781!O121,1475055205!O121,1475055628!O121,1475056052!O121,1475056475!O121,1475056898!O121,1475057321!O121,1475057744!O121,1475058168!O121,1475058607!O121)</f>
        <v>0</v>
      </c>
      <c r="P121">
        <f>MEDIAN(1475020375!P121,1475020798!P121,1475021222!P121,1475021645!P121,1475022069!P121,1475022492!P121,1475022916!P121,1475023339!P121,1475023763!P121,1475024186!P121,1475037557!P121,1475037980!P121,1475038403!P121,1475038826!P121,1475039249!P121,1475039672!P121,1475040095!P121,1475040518!P121,1475040957!P121,1475041380!P121,1475054781!P121,1475055205!P121,1475055628!P121,1475056052!P121,1475056475!P121,1475056898!P121,1475057321!P121,1475057744!P121,1475058168!P121,1475058607!P121)</f>
        <v>0</v>
      </c>
      <c r="Q121">
        <f>MEDIAN(1475020375!Q121,1475020798!Q121,1475021222!Q121,1475021645!Q121,1475022069!Q121,1475022492!Q121,1475022916!Q121,1475023339!Q121,1475023763!Q121,1475024186!Q121,1475037557!Q121,1475037980!Q121,1475038403!Q121,1475038826!Q121,1475039249!Q121,1475039672!Q121,1475040095!Q121,1475040518!Q121,1475040957!Q121,1475041380!Q121,1475054781!Q121,1475055205!Q121,1475055628!Q121,1475056052!Q121,1475056475!Q121,1475056898!Q121,1475057321!Q121,1475057744!Q121,1475058168!Q121,1475058607!Q121)</f>
        <v>0</v>
      </c>
      <c r="R121">
        <f>MEDIAN(1475020375!R121,1475020798!R121,1475021222!R121,1475021645!R121,1475022069!R121,1475022492!R121,1475022916!R121,1475023339!R121,1475023763!R121,1475024186!R121,1475037557!R121,1475037980!R121,1475038403!R121,1475038826!R121,1475039249!R121,1475039672!R121,1475040095!R121,1475040518!R121,1475040957!R121,1475041380!R121,1475054781!R121,1475055205!R121,1475055628!R121,1475056052!R121,1475056475!R121,1475056898!R121,1475057321!R121,1475057744!R121,1475058168!R121,1475058607!R121)</f>
        <v>0</v>
      </c>
      <c r="S121">
        <f>MEDIAN(1475020375!S121,1475020798!S121,1475021222!S121,1475021645!S121,1475022069!S121,1475022492!S121,1475022916!S121,1475023339!S121,1475023763!S121,1475024186!S121,1475037557!S121,1475037980!S121,1475038403!S121,1475038826!S121,1475039249!S121,1475039672!S121,1475040095!S121,1475040518!S121,1475040957!S121,1475041380!S121,1475054781!S121,1475055205!S121,1475055628!S121,1475056052!S121,1475056475!S121,1475056898!S121,1475057321!S121,1475057744!S121,1475058168!S121,1475058607!S121)</f>
        <v>0</v>
      </c>
      <c r="T121">
        <f>MEDIAN(1475020375!T121,1475020798!T121,1475021222!T121,1475021645!T121,1475022069!T121,1475022492!T121,1475022916!T121,1475023339!T121,1475023763!T121,1475024186!T121,1475037557!T121,1475037980!T121,1475038403!T121,1475038826!T121,1475039249!T121,1475039672!T121,1475040095!T121,1475040518!T121,1475040957!T121,1475041380!T121,1475054781!T121,1475055205!T121,1475055628!T121,1475056052!T121,1475056475!T121,1475056898!T121,1475057321!T121,1475057744!T121,1475058168!T121,1475058607!T121)</f>
        <v>0</v>
      </c>
      <c r="U121">
        <f>MEDIAN(1475020375!U121,1475020798!U121,1475021222!U121,1475021645!U121,1475022069!U121,1475022492!U121,1475022916!U121,1475023339!U121,1475023763!U121,1475024186!U121,1475037557!U121,1475037980!U121,1475038403!U121,1475038826!U121,1475039249!U121,1475039672!U121,1475040095!U121,1475040518!U121,1475040957!U121,1475041380!U121,1475054781!U121,1475055205!U121,1475055628!U121,1475056052!U121,1475056475!U121,1475056898!U121,1475057321!U121,1475057744!U121,1475058168!U121,1475058607!U121)</f>
        <v>0</v>
      </c>
      <c r="V121">
        <f>MEDIAN(1475020375!V121,1475020798!V121,1475021222!V121,1475021645!V121,1475022069!V121,1475022492!V121,1475022916!V121,1475023339!V121,1475023763!V121,1475024186!V121,1475037557!V121,1475037980!V121,1475038403!V121,1475038826!V121,1475039249!V121,1475039672!V121,1475040095!V121,1475040518!V121,1475040957!V121,1475041380!V121,1475054781!V121,1475055205!V121,1475055628!V121,1475056052!V121,1475056475!V121,1475056898!V121,1475057321!V121,1475057744!V121,1475058168!V121,1475058607!V121)</f>
        <v>0</v>
      </c>
      <c r="W121">
        <f>MEDIAN(1475020375!W121,1475020798!W121,1475021222!W121,1475021645!W121,1475022069!W121,1475022492!W121,1475022916!W121,1475023339!W121,1475023763!W121,1475024186!W121,1475037557!W121,1475037980!W121,1475038403!W121,1475038826!W121,1475039249!W121,1475039672!W121,1475040095!W121,1475040518!W121,1475040957!W121,1475041380!W121,1475054781!W121,1475055205!W121,1475055628!W121,1475056052!W121,1475056475!W121,1475056898!W121,1475057321!W121,1475057744!W121,1475058168!W121,1475058607!W121)</f>
        <v>0</v>
      </c>
    </row>
    <row r="122" spans="1:23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  <c r="L122">
        <f>MEDIAN(1475020375!L122,1475020798!L122,1475021222!L122,1475021645!L122,1475022069!L122,1475022492!L122,1475022916!L122,1475023339!L122,1475023763!L122,1475024186!L122,1475037557!L122,1475037980!L122,1475038403!L122,1475038826!L122,1475039249!L122,1475039672!L122,1475040095!L122,1475040518!L122,1475040957!L122,1475041380!L122,1475054781!L122,1475055205!L122,1475055628!L122,1475056052!L122,1475056475!L122,1475056898!L122,1475057321!L122,1475057744!L122,1475058168!L122,1475058607!L122)</f>
        <v>0</v>
      </c>
      <c r="M122">
        <f>MEDIAN(1475020375!M122,1475020798!M122,1475021222!M122,1475021645!M122,1475022069!M122,1475022492!M122,1475022916!M122,1475023339!M122,1475023763!M122,1475024186!M122,1475037557!M122,1475037980!M122,1475038403!M122,1475038826!M122,1475039249!M122,1475039672!M122,1475040095!M122,1475040518!M122,1475040957!M122,1475041380!M122,1475054781!M122,1475055205!M122,1475055628!M122,1475056052!M122,1475056475!M122,1475056898!M122,1475057321!M122,1475057744!M122,1475058168!M122,1475058607!M122)</f>
        <v>0</v>
      </c>
      <c r="N122">
        <f>MEDIAN(1475020375!N122,1475020798!N122,1475021222!N122,1475021645!N122,1475022069!N122,1475022492!N122,1475022916!N122,1475023339!N122,1475023763!N122,1475024186!N122,1475037557!N122,1475037980!N122,1475038403!N122,1475038826!N122,1475039249!N122,1475039672!N122,1475040095!N122,1475040518!N122,1475040957!N122,1475041380!N122,1475054781!N122,1475055205!N122,1475055628!N122,1475056052!N122,1475056475!N122,1475056898!N122,1475057321!N122,1475057744!N122,1475058168!N122,1475058607!N122)</f>
        <v>0</v>
      </c>
      <c r="O122">
        <f>MEDIAN(1475020375!O122,1475020798!O122,1475021222!O122,1475021645!O122,1475022069!O122,1475022492!O122,1475022916!O122,1475023339!O122,1475023763!O122,1475024186!O122,1475037557!O122,1475037980!O122,1475038403!O122,1475038826!O122,1475039249!O122,1475039672!O122,1475040095!O122,1475040518!O122,1475040957!O122,1475041380!O122,1475054781!O122,1475055205!O122,1475055628!O122,1475056052!O122,1475056475!O122,1475056898!O122,1475057321!O122,1475057744!O122,1475058168!O122,1475058607!O122)</f>
        <v>0</v>
      </c>
      <c r="P122">
        <f>MEDIAN(1475020375!P122,1475020798!P122,1475021222!P122,1475021645!P122,1475022069!P122,1475022492!P122,1475022916!P122,1475023339!P122,1475023763!P122,1475024186!P122,1475037557!P122,1475037980!P122,1475038403!P122,1475038826!P122,1475039249!P122,1475039672!P122,1475040095!P122,1475040518!P122,1475040957!P122,1475041380!P122,1475054781!P122,1475055205!P122,1475055628!P122,1475056052!P122,1475056475!P122,1475056898!P122,1475057321!P122,1475057744!P122,1475058168!P122,1475058607!P122)</f>
        <v>0</v>
      </c>
      <c r="Q122">
        <f>MEDIAN(1475020375!Q122,1475020798!Q122,1475021222!Q122,1475021645!Q122,1475022069!Q122,1475022492!Q122,1475022916!Q122,1475023339!Q122,1475023763!Q122,1475024186!Q122,1475037557!Q122,1475037980!Q122,1475038403!Q122,1475038826!Q122,1475039249!Q122,1475039672!Q122,1475040095!Q122,1475040518!Q122,1475040957!Q122,1475041380!Q122,1475054781!Q122,1475055205!Q122,1475055628!Q122,1475056052!Q122,1475056475!Q122,1475056898!Q122,1475057321!Q122,1475057744!Q122,1475058168!Q122,1475058607!Q122)</f>
        <v>0</v>
      </c>
      <c r="R122">
        <f>MEDIAN(1475020375!R122,1475020798!R122,1475021222!R122,1475021645!R122,1475022069!R122,1475022492!R122,1475022916!R122,1475023339!R122,1475023763!R122,1475024186!R122,1475037557!R122,1475037980!R122,1475038403!R122,1475038826!R122,1475039249!R122,1475039672!R122,1475040095!R122,1475040518!R122,1475040957!R122,1475041380!R122,1475054781!R122,1475055205!R122,1475055628!R122,1475056052!R122,1475056475!R122,1475056898!R122,1475057321!R122,1475057744!R122,1475058168!R122,1475058607!R122)</f>
        <v>0</v>
      </c>
      <c r="S122">
        <f>MEDIAN(1475020375!S122,1475020798!S122,1475021222!S122,1475021645!S122,1475022069!S122,1475022492!S122,1475022916!S122,1475023339!S122,1475023763!S122,1475024186!S122,1475037557!S122,1475037980!S122,1475038403!S122,1475038826!S122,1475039249!S122,1475039672!S122,1475040095!S122,1475040518!S122,1475040957!S122,1475041380!S122,1475054781!S122,1475055205!S122,1475055628!S122,1475056052!S122,1475056475!S122,1475056898!S122,1475057321!S122,1475057744!S122,1475058168!S122,1475058607!S122)</f>
        <v>0</v>
      </c>
      <c r="T122">
        <f>MEDIAN(1475020375!T122,1475020798!T122,1475021222!T122,1475021645!T122,1475022069!T122,1475022492!T122,1475022916!T122,1475023339!T122,1475023763!T122,1475024186!T122,1475037557!T122,1475037980!T122,1475038403!T122,1475038826!T122,1475039249!T122,1475039672!T122,1475040095!T122,1475040518!T122,1475040957!T122,1475041380!T122,1475054781!T122,1475055205!T122,1475055628!T122,1475056052!T122,1475056475!T122,1475056898!T122,1475057321!T122,1475057744!T122,1475058168!T122,1475058607!T122)</f>
        <v>0</v>
      </c>
      <c r="U122">
        <f>MEDIAN(1475020375!U122,1475020798!U122,1475021222!U122,1475021645!U122,1475022069!U122,1475022492!U122,1475022916!U122,1475023339!U122,1475023763!U122,1475024186!U122,1475037557!U122,1475037980!U122,1475038403!U122,1475038826!U122,1475039249!U122,1475039672!U122,1475040095!U122,1475040518!U122,1475040957!U122,1475041380!U122,1475054781!U122,1475055205!U122,1475055628!U122,1475056052!U122,1475056475!U122,1475056898!U122,1475057321!U122,1475057744!U122,1475058168!U122,1475058607!U122)</f>
        <v>0</v>
      </c>
      <c r="V122">
        <f>MEDIAN(1475020375!V122,1475020798!V122,1475021222!V122,1475021645!V122,1475022069!V122,1475022492!V122,1475022916!V122,1475023339!V122,1475023763!V122,1475024186!V122,1475037557!V122,1475037980!V122,1475038403!V122,1475038826!V122,1475039249!V122,1475039672!V122,1475040095!V122,1475040518!V122,1475040957!V122,1475041380!V122,1475054781!V122,1475055205!V122,1475055628!V122,1475056052!V122,1475056475!V122,1475056898!V122,1475057321!V122,1475057744!V122,1475058168!V122,1475058607!V122)</f>
        <v>0</v>
      </c>
      <c r="W122">
        <f>MEDIAN(1475020375!W122,1475020798!W122,1475021222!W122,1475021645!W122,1475022069!W122,1475022492!W122,1475022916!W122,1475023339!W122,1475023763!W122,1475024186!W122,1475037557!W122,1475037980!W122,1475038403!W122,1475038826!W122,1475039249!W122,1475039672!W122,1475040095!W122,1475040518!W122,1475040957!W122,1475041380!W122,1475054781!W122,1475055205!W122,1475055628!W122,1475056052!W122,1475056475!W122,1475056898!W122,1475057321!W122,1475057744!W122,1475058168!W122,1475058607!W122)</f>
        <v>0</v>
      </c>
    </row>
    <row r="123" spans="1:23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  <c r="L123">
        <f>MEDIAN(1475020375!L123,1475020798!L123,1475021222!L123,1475021645!L123,1475022069!L123,1475022492!L123,1475022916!L123,1475023339!L123,1475023763!L123,1475024186!L123,1475037557!L123,1475037980!L123,1475038403!L123,1475038826!L123,1475039249!L123,1475039672!L123,1475040095!L123,1475040518!L123,1475040957!L123,1475041380!L123,1475054781!L123,1475055205!L123,1475055628!L123,1475056052!L123,1475056475!L123,1475056898!L123,1475057321!L123,1475057744!L123,1475058168!L123,1475058607!L123)</f>
        <v>0</v>
      </c>
      <c r="M123">
        <f>MEDIAN(1475020375!M123,1475020798!M123,1475021222!M123,1475021645!M123,1475022069!M123,1475022492!M123,1475022916!M123,1475023339!M123,1475023763!M123,1475024186!M123,1475037557!M123,1475037980!M123,1475038403!M123,1475038826!M123,1475039249!M123,1475039672!M123,1475040095!M123,1475040518!M123,1475040957!M123,1475041380!M123,1475054781!M123,1475055205!M123,1475055628!M123,1475056052!M123,1475056475!M123,1475056898!M123,1475057321!M123,1475057744!M123,1475058168!M123,1475058607!M123)</f>
        <v>0</v>
      </c>
      <c r="N123">
        <f>MEDIAN(1475020375!N123,1475020798!N123,1475021222!N123,1475021645!N123,1475022069!N123,1475022492!N123,1475022916!N123,1475023339!N123,1475023763!N123,1475024186!N123,1475037557!N123,1475037980!N123,1475038403!N123,1475038826!N123,1475039249!N123,1475039672!N123,1475040095!N123,1475040518!N123,1475040957!N123,1475041380!N123,1475054781!N123,1475055205!N123,1475055628!N123,1475056052!N123,1475056475!N123,1475056898!N123,1475057321!N123,1475057744!N123,1475058168!N123,1475058607!N123)</f>
        <v>0</v>
      </c>
      <c r="O123">
        <f>MEDIAN(1475020375!O123,1475020798!O123,1475021222!O123,1475021645!O123,1475022069!O123,1475022492!O123,1475022916!O123,1475023339!O123,1475023763!O123,1475024186!O123,1475037557!O123,1475037980!O123,1475038403!O123,1475038826!O123,1475039249!O123,1475039672!O123,1475040095!O123,1475040518!O123,1475040957!O123,1475041380!O123,1475054781!O123,1475055205!O123,1475055628!O123,1475056052!O123,1475056475!O123,1475056898!O123,1475057321!O123,1475057744!O123,1475058168!O123,1475058607!O123)</f>
        <v>0</v>
      </c>
      <c r="P123">
        <f>MEDIAN(1475020375!P123,1475020798!P123,1475021222!P123,1475021645!P123,1475022069!P123,1475022492!P123,1475022916!P123,1475023339!P123,1475023763!P123,1475024186!P123,1475037557!P123,1475037980!P123,1475038403!P123,1475038826!P123,1475039249!P123,1475039672!P123,1475040095!P123,1475040518!P123,1475040957!P123,1475041380!P123,1475054781!P123,1475055205!P123,1475055628!P123,1475056052!P123,1475056475!P123,1475056898!P123,1475057321!P123,1475057744!P123,1475058168!P123,1475058607!P123)</f>
        <v>0</v>
      </c>
      <c r="Q123">
        <f>MEDIAN(1475020375!Q123,1475020798!Q123,1475021222!Q123,1475021645!Q123,1475022069!Q123,1475022492!Q123,1475022916!Q123,1475023339!Q123,1475023763!Q123,1475024186!Q123,1475037557!Q123,1475037980!Q123,1475038403!Q123,1475038826!Q123,1475039249!Q123,1475039672!Q123,1475040095!Q123,1475040518!Q123,1475040957!Q123,1475041380!Q123,1475054781!Q123,1475055205!Q123,1475055628!Q123,1475056052!Q123,1475056475!Q123,1475056898!Q123,1475057321!Q123,1475057744!Q123,1475058168!Q123,1475058607!Q123)</f>
        <v>0</v>
      </c>
      <c r="R123">
        <f>MEDIAN(1475020375!R123,1475020798!R123,1475021222!R123,1475021645!R123,1475022069!R123,1475022492!R123,1475022916!R123,1475023339!R123,1475023763!R123,1475024186!R123,1475037557!R123,1475037980!R123,1475038403!R123,1475038826!R123,1475039249!R123,1475039672!R123,1475040095!R123,1475040518!R123,1475040957!R123,1475041380!R123,1475054781!R123,1475055205!R123,1475055628!R123,1475056052!R123,1475056475!R123,1475056898!R123,1475057321!R123,1475057744!R123,1475058168!R123,1475058607!R123)</f>
        <v>0</v>
      </c>
      <c r="S123">
        <f>MEDIAN(1475020375!S123,1475020798!S123,1475021222!S123,1475021645!S123,1475022069!S123,1475022492!S123,1475022916!S123,1475023339!S123,1475023763!S123,1475024186!S123,1475037557!S123,1475037980!S123,1475038403!S123,1475038826!S123,1475039249!S123,1475039672!S123,1475040095!S123,1475040518!S123,1475040957!S123,1475041380!S123,1475054781!S123,1475055205!S123,1475055628!S123,1475056052!S123,1475056475!S123,1475056898!S123,1475057321!S123,1475057744!S123,1475058168!S123,1475058607!S123)</f>
        <v>0</v>
      </c>
      <c r="T123">
        <f>MEDIAN(1475020375!T123,1475020798!T123,1475021222!T123,1475021645!T123,1475022069!T123,1475022492!T123,1475022916!T123,1475023339!T123,1475023763!T123,1475024186!T123,1475037557!T123,1475037980!T123,1475038403!T123,1475038826!T123,1475039249!T123,1475039672!T123,1475040095!T123,1475040518!T123,1475040957!T123,1475041380!T123,1475054781!T123,1475055205!T123,1475055628!T123,1475056052!T123,1475056475!T123,1475056898!T123,1475057321!T123,1475057744!T123,1475058168!T123,1475058607!T123)</f>
        <v>0</v>
      </c>
      <c r="U123">
        <f>MEDIAN(1475020375!U123,1475020798!U123,1475021222!U123,1475021645!U123,1475022069!U123,1475022492!U123,1475022916!U123,1475023339!U123,1475023763!U123,1475024186!U123,1475037557!U123,1475037980!U123,1475038403!U123,1475038826!U123,1475039249!U123,1475039672!U123,1475040095!U123,1475040518!U123,1475040957!U123,1475041380!U123,1475054781!U123,1475055205!U123,1475055628!U123,1475056052!U123,1475056475!U123,1475056898!U123,1475057321!U123,1475057744!U123,1475058168!U123,1475058607!U123)</f>
        <v>0</v>
      </c>
      <c r="V123">
        <f>MEDIAN(1475020375!V123,1475020798!V123,1475021222!V123,1475021645!V123,1475022069!V123,1475022492!V123,1475022916!V123,1475023339!V123,1475023763!V123,1475024186!V123,1475037557!V123,1475037980!V123,1475038403!V123,1475038826!V123,1475039249!V123,1475039672!V123,1475040095!V123,1475040518!V123,1475040957!V123,1475041380!V123,1475054781!V123,1475055205!V123,1475055628!V123,1475056052!V123,1475056475!V123,1475056898!V123,1475057321!V123,1475057744!V123,1475058168!V123,1475058607!V123)</f>
        <v>0</v>
      </c>
      <c r="W123">
        <f>MEDIAN(1475020375!W123,1475020798!W123,1475021222!W123,1475021645!W123,1475022069!W123,1475022492!W123,1475022916!W123,1475023339!W123,1475023763!W123,1475024186!W123,1475037557!W123,1475037980!W123,1475038403!W123,1475038826!W123,1475039249!W123,1475039672!W123,1475040095!W123,1475040518!W123,1475040957!W123,1475041380!W123,1475054781!W123,1475055205!W123,1475055628!W123,1475056052!W123,1475056475!W123,1475056898!W123,1475057321!W123,1475057744!W123,1475058168!W123,1475058607!W123)</f>
        <v>0</v>
      </c>
    </row>
    <row r="124" spans="1:23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  <c r="L124">
        <f>MEDIAN(1475020375!L124,1475020798!L124,1475021222!L124,1475021645!L124,1475022069!L124,1475022492!L124,1475022916!L124,1475023339!L124,1475023763!L124,1475024186!L124,1475037557!L124,1475037980!L124,1475038403!L124,1475038826!L124,1475039249!L124,1475039672!L124,1475040095!L124,1475040518!L124,1475040957!L124,1475041380!L124,1475054781!L124,1475055205!L124,1475055628!L124,1475056052!L124,1475056475!L124,1475056898!L124,1475057321!L124,1475057744!L124,1475058168!L124,1475058607!L124)</f>
        <v>0</v>
      </c>
      <c r="M124">
        <f>MEDIAN(1475020375!M124,1475020798!M124,1475021222!M124,1475021645!M124,1475022069!M124,1475022492!M124,1475022916!M124,1475023339!M124,1475023763!M124,1475024186!M124,1475037557!M124,1475037980!M124,1475038403!M124,1475038826!M124,1475039249!M124,1475039672!M124,1475040095!M124,1475040518!M124,1475040957!M124,1475041380!M124,1475054781!M124,1475055205!M124,1475055628!M124,1475056052!M124,1475056475!M124,1475056898!M124,1475057321!M124,1475057744!M124,1475058168!M124,1475058607!M124)</f>
        <v>0</v>
      </c>
      <c r="N124">
        <f>MEDIAN(1475020375!N124,1475020798!N124,1475021222!N124,1475021645!N124,1475022069!N124,1475022492!N124,1475022916!N124,1475023339!N124,1475023763!N124,1475024186!N124,1475037557!N124,1475037980!N124,1475038403!N124,1475038826!N124,1475039249!N124,1475039672!N124,1475040095!N124,1475040518!N124,1475040957!N124,1475041380!N124,1475054781!N124,1475055205!N124,1475055628!N124,1475056052!N124,1475056475!N124,1475056898!N124,1475057321!N124,1475057744!N124,1475058168!N124,1475058607!N124)</f>
        <v>0</v>
      </c>
      <c r="O124">
        <f>MEDIAN(1475020375!O124,1475020798!O124,1475021222!O124,1475021645!O124,1475022069!O124,1475022492!O124,1475022916!O124,1475023339!O124,1475023763!O124,1475024186!O124,1475037557!O124,1475037980!O124,1475038403!O124,1475038826!O124,1475039249!O124,1475039672!O124,1475040095!O124,1475040518!O124,1475040957!O124,1475041380!O124,1475054781!O124,1475055205!O124,1475055628!O124,1475056052!O124,1475056475!O124,1475056898!O124,1475057321!O124,1475057744!O124,1475058168!O124,1475058607!O124)</f>
        <v>0</v>
      </c>
      <c r="P124">
        <f>MEDIAN(1475020375!P124,1475020798!P124,1475021222!P124,1475021645!P124,1475022069!P124,1475022492!P124,1475022916!P124,1475023339!P124,1475023763!P124,1475024186!P124,1475037557!P124,1475037980!P124,1475038403!P124,1475038826!P124,1475039249!P124,1475039672!P124,1475040095!P124,1475040518!P124,1475040957!P124,1475041380!P124,1475054781!P124,1475055205!P124,1475055628!P124,1475056052!P124,1475056475!P124,1475056898!P124,1475057321!P124,1475057744!P124,1475058168!P124,1475058607!P124)</f>
        <v>0</v>
      </c>
      <c r="Q124">
        <f>MEDIAN(1475020375!Q124,1475020798!Q124,1475021222!Q124,1475021645!Q124,1475022069!Q124,1475022492!Q124,1475022916!Q124,1475023339!Q124,1475023763!Q124,1475024186!Q124,1475037557!Q124,1475037980!Q124,1475038403!Q124,1475038826!Q124,1475039249!Q124,1475039672!Q124,1475040095!Q124,1475040518!Q124,1475040957!Q124,1475041380!Q124,1475054781!Q124,1475055205!Q124,1475055628!Q124,1475056052!Q124,1475056475!Q124,1475056898!Q124,1475057321!Q124,1475057744!Q124,1475058168!Q124,1475058607!Q124)</f>
        <v>0</v>
      </c>
      <c r="R124">
        <f>MEDIAN(1475020375!R124,1475020798!R124,1475021222!R124,1475021645!R124,1475022069!R124,1475022492!R124,1475022916!R124,1475023339!R124,1475023763!R124,1475024186!R124,1475037557!R124,1475037980!R124,1475038403!R124,1475038826!R124,1475039249!R124,1475039672!R124,1475040095!R124,1475040518!R124,1475040957!R124,1475041380!R124,1475054781!R124,1475055205!R124,1475055628!R124,1475056052!R124,1475056475!R124,1475056898!R124,1475057321!R124,1475057744!R124,1475058168!R124,1475058607!R124)</f>
        <v>0</v>
      </c>
      <c r="S124">
        <f>MEDIAN(1475020375!S124,1475020798!S124,1475021222!S124,1475021645!S124,1475022069!S124,1475022492!S124,1475022916!S124,1475023339!S124,1475023763!S124,1475024186!S124,1475037557!S124,1475037980!S124,1475038403!S124,1475038826!S124,1475039249!S124,1475039672!S124,1475040095!S124,1475040518!S124,1475040957!S124,1475041380!S124,1475054781!S124,1475055205!S124,1475055628!S124,1475056052!S124,1475056475!S124,1475056898!S124,1475057321!S124,1475057744!S124,1475058168!S124,1475058607!S124)</f>
        <v>0</v>
      </c>
      <c r="T124">
        <f>MEDIAN(1475020375!T124,1475020798!T124,1475021222!T124,1475021645!T124,1475022069!T124,1475022492!T124,1475022916!T124,1475023339!T124,1475023763!T124,1475024186!T124,1475037557!T124,1475037980!T124,1475038403!T124,1475038826!T124,1475039249!T124,1475039672!T124,1475040095!T124,1475040518!T124,1475040957!T124,1475041380!T124,1475054781!T124,1475055205!T124,1475055628!T124,1475056052!T124,1475056475!T124,1475056898!T124,1475057321!T124,1475057744!T124,1475058168!T124,1475058607!T124)</f>
        <v>0</v>
      </c>
      <c r="U124">
        <f>MEDIAN(1475020375!U124,1475020798!U124,1475021222!U124,1475021645!U124,1475022069!U124,1475022492!U124,1475022916!U124,1475023339!U124,1475023763!U124,1475024186!U124,1475037557!U124,1475037980!U124,1475038403!U124,1475038826!U124,1475039249!U124,1475039672!U124,1475040095!U124,1475040518!U124,1475040957!U124,1475041380!U124,1475054781!U124,1475055205!U124,1475055628!U124,1475056052!U124,1475056475!U124,1475056898!U124,1475057321!U124,1475057744!U124,1475058168!U124,1475058607!U124)</f>
        <v>0</v>
      </c>
      <c r="V124">
        <f>MEDIAN(1475020375!V124,1475020798!V124,1475021222!V124,1475021645!V124,1475022069!V124,1475022492!V124,1475022916!V124,1475023339!V124,1475023763!V124,1475024186!V124,1475037557!V124,1475037980!V124,1475038403!V124,1475038826!V124,1475039249!V124,1475039672!V124,1475040095!V124,1475040518!V124,1475040957!V124,1475041380!V124,1475054781!V124,1475055205!V124,1475055628!V124,1475056052!V124,1475056475!V124,1475056898!V124,1475057321!V124,1475057744!V124,1475058168!V124,1475058607!V124)</f>
        <v>0</v>
      </c>
      <c r="W124">
        <f>MEDIAN(1475020375!W124,1475020798!W124,1475021222!W124,1475021645!W124,1475022069!W124,1475022492!W124,1475022916!W124,1475023339!W124,1475023763!W124,1475024186!W124,1475037557!W124,1475037980!W124,1475038403!W124,1475038826!W124,1475039249!W124,1475039672!W124,1475040095!W124,1475040518!W124,1475040957!W124,1475041380!W124,1475054781!W124,1475055205!W124,1475055628!W124,1475056052!W124,1475056475!W124,1475056898!W124,1475057321!W124,1475057744!W124,1475058168!W124,1475058607!W124)</f>
        <v>0</v>
      </c>
    </row>
    <row r="125" spans="1:23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  <c r="L125">
        <f>MEDIAN(1475020375!L125,1475020798!L125,1475021222!L125,1475021645!L125,1475022069!L125,1475022492!L125,1475022916!L125,1475023339!L125,1475023763!L125,1475024186!L125,1475037557!L125,1475037980!L125,1475038403!L125,1475038826!L125,1475039249!L125,1475039672!L125,1475040095!L125,1475040518!L125,1475040957!L125,1475041380!L125,1475054781!L125,1475055205!L125,1475055628!L125,1475056052!L125,1475056475!L125,1475056898!L125,1475057321!L125,1475057744!L125,1475058168!L125,1475058607!L125)</f>
        <v>0</v>
      </c>
      <c r="M125">
        <f>MEDIAN(1475020375!M125,1475020798!M125,1475021222!M125,1475021645!M125,1475022069!M125,1475022492!M125,1475022916!M125,1475023339!M125,1475023763!M125,1475024186!M125,1475037557!M125,1475037980!M125,1475038403!M125,1475038826!M125,1475039249!M125,1475039672!M125,1475040095!M125,1475040518!M125,1475040957!M125,1475041380!M125,1475054781!M125,1475055205!M125,1475055628!M125,1475056052!M125,1475056475!M125,1475056898!M125,1475057321!M125,1475057744!M125,1475058168!M125,1475058607!M125)</f>
        <v>0</v>
      </c>
      <c r="N125">
        <f>MEDIAN(1475020375!N125,1475020798!N125,1475021222!N125,1475021645!N125,1475022069!N125,1475022492!N125,1475022916!N125,1475023339!N125,1475023763!N125,1475024186!N125,1475037557!N125,1475037980!N125,1475038403!N125,1475038826!N125,1475039249!N125,1475039672!N125,1475040095!N125,1475040518!N125,1475040957!N125,1475041380!N125,1475054781!N125,1475055205!N125,1475055628!N125,1475056052!N125,1475056475!N125,1475056898!N125,1475057321!N125,1475057744!N125,1475058168!N125,1475058607!N125)</f>
        <v>0</v>
      </c>
      <c r="O125">
        <f>MEDIAN(1475020375!O125,1475020798!O125,1475021222!O125,1475021645!O125,1475022069!O125,1475022492!O125,1475022916!O125,1475023339!O125,1475023763!O125,1475024186!O125,1475037557!O125,1475037980!O125,1475038403!O125,1475038826!O125,1475039249!O125,1475039672!O125,1475040095!O125,1475040518!O125,1475040957!O125,1475041380!O125,1475054781!O125,1475055205!O125,1475055628!O125,1475056052!O125,1475056475!O125,1475056898!O125,1475057321!O125,1475057744!O125,1475058168!O125,1475058607!O125)</f>
        <v>0</v>
      </c>
      <c r="P125">
        <f>MEDIAN(1475020375!P125,1475020798!P125,1475021222!P125,1475021645!P125,1475022069!P125,1475022492!P125,1475022916!P125,1475023339!P125,1475023763!P125,1475024186!P125,1475037557!P125,1475037980!P125,1475038403!P125,1475038826!P125,1475039249!P125,1475039672!P125,1475040095!P125,1475040518!P125,1475040957!P125,1475041380!P125,1475054781!P125,1475055205!P125,1475055628!P125,1475056052!P125,1475056475!P125,1475056898!P125,1475057321!P125,1475057744!P125,1475058168!P125,1475058607!P125)</f>
        <v>0</v>
      </c>
      <c r="Q125">
        <f>MEDIAN(1475020375!Q125,1475020798!Q125,1475021222!Q125,1475021645!Q125,1475022069!Q125,1475022492!Q125,1475022916!Q125,1475023339!Q125,1475023763!Q125,1475024186!Q125,1475037557!Q125,1475037980!Q125,1475038403!Q125,1475038826!Q125,1475039249!Q125,1475039672!Q125,1475040095!Q125,1475040518!Q125,1475040957!Q125,1475041380!Q125,1475054781!Q125,1475055205!Q125,1475055628!Q125,1475056052!Q125,1475056475!Q125,1475056898!Q125,1475057321!Q125,1475057744!Q125,1475058168!Q125,1475058607!Q125)</f>
        <v>0</v>
      </c>
      <c r="R125">
        <f>MEDIAN(1475020375!R125,1475020798!R125,1475021222!R125,1475021645!R125,1475022069!R125,1475022492!R125,1475022916!R125,1475023339!R125,1475023763!R125,1475024186!R125,1475037557!R125,1475037980!R125,1475038403!R125,1475038826!R125,1475039249!R125,1475039672!R125,1475040095!R125,1475040518!R125,1475040957!R125,1475041380!R125,1475054781!R125,1475055205!R125,1475055628!R125,1475056052!R125,1475056475!R125,1475056898!R125,1475057321!R125,1475057744!R125,1475058168!R125,1475058607!R125)</f>
        <v>0</v>
      </c>
      <c r="S125">
        <f>MEDIAN(1475020375!S125,1475020798!S125,1475021222!S125,1475021645!S125,1475022069!S125,1475022492!S125,1475022916!S125,1475023339!S125,1475023763!S125,1475024186!S125,1475037557!S125,1475037980!S125,1475038403!S125,1475038826!S125,1475039249!S125,1475039672!S125,1475040095!S125,1475040518!S125,1475040957!S125,1475041380!S125,1475054781!S125,1475055205!S125,1475055628!S125,1475056052!S125,1475056475!S125,1475056898!S125,1475057321!S125,1475057744!S125,1475058168!S125,1475058607!S125)</f>
        <v>0</v>
      </c>
      <c r="T125">
        <f>MEDIAN(1475020375!T125,1475020798!T125,1475021222!T125,1475021645!T125,1475022069!T125,1475022492!T125,1475022916!T125,1475023339!T125,1475023763!T125,1475024186!T125,1475037557!T125,1475037980!T125,1475038403!T125,1475038826!T125,1475039249!T125,1475039672!T125,1475040095!T125,1475040518!T125,1475040957!T125,1475041380!T125,1475054781!T125,1475055205!T125,1475055628!T125,1475056052!T125,1475056475!T125,1475056898!T125,1475057321!T125,1475057744!T125,1475058168!T125,1475058607!T125)</f>
        <v>0</v>
      </c>
      <c r="U125">
        <f>MEDIAN(1475020375!U125,1475020798!U125,1475021222!U125,1475021645!U125,1475022069!U125,1475022492!U125,1475022916!U125,1475023339!U125,1475023763!U125,1475024186!U125,1475037557!U125,1475037980!U125,1475038403!U125,1475038826!U125,1475039249!U125,1475039672!U125,1475040095!U125,1475040518!U125,1475040957!U125,1475041380!U125,1475054781!U125,1475055205!U125,1475055628!U125,1475056052!U125,1475056475!U125,1475056898!U125,1475057321!U125,1475057744!U125,1475058168!U125,1475058607!U125)</f>
        <v>0</v>
      </c>
      <c r="V125">
        <f>MEDIAN(1475020375!V125,1475020798!V125,1475021222!V125,1475021645!V125,1475022069!V125,1475022492!V125,1475022916!V125,1475023339!V125,1475023763!V125,1475024186!V125,1475037557!V125,1475037980!V125,1475038403!V125,1475038826!V125,1475039249!V125,1475039672!V125,1475040095!V125,1475040518!V125,1475040957!V125,1475041380!V125,1475054781!V125,1475055205!V125,1475055628!V125,1475056052!V125,1475056475!V125,1475056898!V125,1475057321!V125,1475057744!V125,1475058168!V125,1475058607!V125)</f>
        <v>0</v>
      </c>
      <c r="W125">
        <f>MEDIAN(1475020375!W125,1475020798!W125,1475021222!W125,1475021645!W125,1475022069!W125,1475022492!W125,1475022916!W125,1475023339!W125,1475023763!W125,1475024186!W125,1475037557!W125,1475037980!W125,1475038403!W125,1475038826!W125,1475039249!W125,1475039672!W125,1475040095!W125,1475040518!W125,1475040957!W125,1475041380!W125,1475054781!W125,1475055205!W125,1475055628!W125,1475056052!W125,1475056475!W125,1475056898!W125,1475057321!W125,1475057744!W125,1475058168!W125,1475058607!W125)</f>
        <v>0</v>
      </c>
    </row>
    <row r="126" spans="1:23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  <c r="L126">
        <f>MEDIAN(1475020375!L126,1475020798!L126,1475021222!L126,1475021645!L126,1475022069!L126,1475022492!L126,1475022916!L126,1475023339!L126,1475023763!L126,1475024186!L126,1475037557!L126,1475037980!L126,1475038403!L126,1475038826!L126,1475039249!L126,1475039672!L126,1475040095!L126,1475040518!L126,1475040957!L126,1475041380!L126,1475054781!L126,1475055205!L126,1475055628!L126,1475056052!L126,1475056475!L126,1475056898!L126,1475057321!L126,1475057744!L126,1475058168!L126,1475058607!L126)</f>
        <v>0</v>
      </c>
      <c r="M126">
        <f>MEDIAN(1475020375!M126,1475020798!M126,1475021222!M126,1475021645!M126,1475022069!M126,1475022492!M126,1475022916!M126,1475023339!M126,1475023763!M126,1475024186!M126,1475037557!M126,1475037980!M126,1475038403!M126,1475038826!M126,1475039249!M126,1475039672!M126,1475040095!M126,1475040518!M126,1475040957!M126,1475041380!M126,1475054781!M126,1475055205!M126,1475055628!M126,1475056052!M126,1475056475!M126,1475056898!M126,1475057321!M126,1475057744!M126,1475058168!M126,1475058607!M126)</f>
        <v>0</v>
      </c>
      <c r="N126">
        <f>MEDIAN(1475020375!N126,1475020798!N126,1475021222!N126,1475021645!N126,1475022069!N126,1475022492!N126,1475022916!N126,1475023339!N126,1475023763!N126,1475024186!N126,1475037557!N126,1475037980!N126,1475038403!N126,1475038826!N126,1475039249!N126,1475039672!N126,1475040095!N126,1475040518!N126,1475040957!N126,1475041380!N126,1475054781!N126,1475055205!N126,1475055628!N126,1475056052!N126,1475056475!N126,1475056898!N126,1475057321!N126,1475057744!N126,1475058168!N126,1475058607!N126)</f>
        <v>0</v>
      </c>
      <c r="O126">
        <f>MEDIAN(1475020375!O126,1475020798!O126,1475021222!O126,1475021645!O126,1475022069!O126,1475022492!O126,1475022916!O126,1475023339!O126,1475023763!O126,1475024186!O126,1475037557!O126,1475037980!O126,1475038403!O126,1475038826!O126,1475039249!O126,1475039672!O126,1475040095!O126,1475040518!O126,1475040957!O126,1475041380!O126,1475054781!O126,1475055205!O126,1475055628!O126,1475056052!O126,1475056475!O126,1475056898!O126,1475057321!O126,1475057744!O126,1475058168!O126,1475058607!O126)</f>
        <v>0</v>
      </c>
      <c r="P126">
        <f>MEDIAN(1475020375!P126,1475020798!P126,1475021222!P126,1475021645!P126,1475022069!P126,1475022492!P126,1475022916!P126,1475023339!P126,1475023763!P126,1475024186!P126,1475037557!P126,1475037980!P126,1475038403!P126,1475038826!P126,1475039249!P126,1475039672!P126,1475040095!P126,1475040518!P126,1475040957!P126,1475041380!P126,1475054781!P126,1475055205!P126,1475055628!P126,1475056052!P126,1475056475!P126,1475056898!P126,1475057321!P126,1475057744!P126,1475058168!P126,1475058607!P126)</f>
        <v>0</v>
      </c>
      <c r="Q126">
        <f>MEDIAN(1475020375!Q126,1475020798!Q126,1475021222!Q126,1475021645!Q126,1475022069!Q126,1475022492!Q126,1475022916!Q126,1475023339!Q126,1475023763!Q126,1475024186!Q126,1475037557!Q126,1475037980!Q126,1475038403!Q126,1475038826!Q126,1475039249!Q126,1475039672!Q126,1475040095!Q126,1475040518!Q126,1475040957!Q126,1475041380!Q126,1475054781!Q126,1475055205!Q126,1475055628!Q126,1475056052!Q126,1475056475!Q126,1475056898!Q126,1475057321!Q126,1475057744!Q126,1475058168!Q126,1475058607!Q126)</f>
        <v>0</v>
      </c>
      <c r="R126">
        <f>MEDIAN(1475020375!R126,1475020798!R126,1475021222!R126,1475021645!R126,1475022069!R126,1475022492!R126,1475022916!R126,1475023339!R126,1475023763!R126,1475024186!R126,1475037557!R126,1475037980!R126,1475038403!R126,1475038826!R126,1475039249!R126,1475039672!R126,1475040095!R126,1475040518!R126,1475040957!R126,1475041380!R126,1475054781!R126,1475055205!R126,1475055628!R126,1475056052!R126,1475056475!R126,1475056898!R126,1475057321!R126,1475057744!R126,1475058168!R126,1475058607!R126)</f>
        <v>0</v>
      </c>
      <c r="S126">
        <f>MEDIAN(1475020375!S126,1475020798!S126,1475021222!S126,1475021645!S126,1475022069!S126,1475022492!S126,1475022916!S126,1475023339!S126,1475023763!S126,1475024186!S126,1475037557!S126,1475037980!S126,1475038403!S126,1475038826!S126,1475039249!S126,1475039672!S126,1475040095!S126,1475040518!S126,1475040957!S126,1475041380!S126,1475054781!S126,1475055205!S126,1475055628!S126,1475056052!S126,1475056475!S126,1475056898!S126,1475057321!S126,1475057744!S126,1475058168!S126,1475058607!S126)</f>
        <v>0</v>
      </c>
      <c r="T126">
        <f>MEDIAN(1475020375!T126,1475020798!T126,1475021222!T126,1475021645!T126,1475022069!T126,1475022492!T126,1475022916!T126,1475023339!T126,1475023763!T126,1475024186!T126,1475037557!T126,1475037980!T126,1475038403!T126,1475038826!T126,1475039249!T126,1475039672!T126,1475040095!T126,1475040518!T126,1475040957!T126,1475041380!T126,1475054781!T126,1475055205!T126,1475055628!T126,1475056052!T126,1475056475!T126,1475056898!T126,1475057321!T126,1475057744!T126,1475058168!T126,1475058607!T126)</f>
        <v>0</v>
      </c>
      <c r="U126">
        <f>MEDIAN(1475020375!U126,1475020798!U126,1475021222!U126,1475021645!U126,1475022069!U126,1475022492!U126,1475022916!U126,1475023339!U126,1475023763!U126,1475024186!U126,1475037557!U126,1475037980!U126,1475038403!U126,1475038826!U126,1475039249!U126,1475039672!U126,1475040095!U126,1475040518!U126,1475040957!U126,1475041380!U126,1475054781!U126,1475055205!U126,1475055628!U126,1475056052!U126,1475056475!U126,1475056898!U126,1475057321!U126,1475057744!U126,1475058168!U126,1475058607!U126)</f>
        <v>0</v>
      </c>
      <c r="V126">
        <f>MEDIAN(1475020375!V126,1475020798!V126,1475021222!V126,1475021645!V126,1475022069!V126,1475022492!V126,1475022916!V126,1475023339!V126,1475023763!V126,1475024186!V126,1475037557!V126,1475037980!V126,1475038403!V126,1475038826!V126,1475039249!V126,1475039672!V126,1475040095!V126,1475040518!V126,1475040957!V126,1475041380!V126,1475054781!V126,1475055205!V126,1475055628!V126,1475056052!V126,1475056475!V126,1475056898!V126,1475057321!V126,1475057744!V126,1475058168!V126,1475058607!V126)</f>
        <v>0</v>
      </c>
      <c r="W126">
        <f>MEDIAN(1475020375!W126,1475020798!W126,1475021222!W126,1475021645!W126,1475022069!W126,1475022492!W126,1475022916!W126,1475023339!W126,1475023763!W126,1475024186!W126,1475037557!W126,1475037980!W126,1475038403!W126,1475038826!W126,1475039249!W126,1475039672!W126,1475040095!W126,1475040518!W126,1475040957!W126,1475041380!W126,1475054781!W126,1475055205!W126,1475055628!W126,1475056052!W126,1475056475!W126,1475056898!W126,1475057321!W126,1475057744!W126,1475058168!W126,1475058607!W126)</f>
        <v>0</v>
      </c>
    </row>
    <row r="127" spans="1:23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  <c r="L127">
        <f>MEDIAN(1475020375!L127,1475020798!L127,1475021222!L127,1475021645!L127,1475022069!L127,1475022492!L127,1475022916!L127,1475023339!L127,1475023763!L127,1475024186!L127,1475037557!L127,1475037980!L127,1475038403!L127,1475038826!L127,1475039249!L127,1475039672!L127,1475040095!L127,1475040518!L127,1475040957!L127,1475041380!L127,1475054781!L127,1475055205!L127,1475055628!L127,1475056052!L127,1475056475!L127,1475056898!L127,1475057321!L127,1475057744!L127,1475058168!L127,1475058607!L127)</f>
        <v>0</v>
      </c>
      <c r="M127">
        <f>MEDIAN(1475020375!M127,1475020798!M127,1475021222!M127,1475021645!M127,1475022069!M127,1475022492!M127,1475022916!M127,1475023339!M127,1475023763!M127,1475024186!M127,1475037557!M127,1475037980!M127,1475038403!M127,1475038826!M127,1475039249!M127,1475039672!M127,1475040095!M127,1475040518!M127,1475040957!M127,1475041380!M127,1475054781!M127,1475055205!M127,1475055628!M127,1475056052!M127,1475056475!M127,1475056898!M127,1475057321!M127,1475057744!M127,1475058168!M127,1475058607!M127)</f>
        <v>0</v>
      </c>
      <c r="N127">
        <f>MEDIAN(1475020375!N127,1475020798!N127,1475021222!N127,1475021645!N127,1475022069!N127,1475022492!N127,1475022916!N127,1475023339!N127,1475023763!N127,1475024186!N127,1475037557!N127,1475037980!N127,1475038403!N127,1475038826!N127,1475039249!N127,1475039672!N127,1475040095!N127,1475040518!N127,1475040957!N127,1475041380!N127,1475054781!N127,1475055205!N127,1475055628!N127,1475056052!N127,1475056475!N127,1475056898!N127,1475057321!N127,1475057744!N127,1475058168!N127,1475058607!N127)</f>
        <v>0</v>
      </c>
      <c r="O127">
        <f>MEDIAN(1475020375!O127,1475020798!O127,1475021222!O127,1475021645!O127,1475022069!O127,1475022492!O127,1475022916!O127,1475023339!O127,1475023763!O127,1475024186!O127,1475037557!O127,1475037980!O127,1475038403!O127,1475038826!O127,1475039249!O127,1475039672!O127,1475040095!O127,1475040518!O127,1475040957!O127,1475041380!O127,1475054781!O127,1475055205!O127,1475055628!O127,1475056052!O127,1475056475!O127,1475056898!O127,1475057321!O127,1475057744!O127,1475058168!O127,1475058607!O127)</f>
        <v>0</v>
      </c>
      <c r="P127">
        <f>MEDIAN(1475020375!P127,1475020798!P127,1475021222!P127,1475021645!P127,1475022069!P127,1475022492!P127,1475022916!P127,1475023339!P127,1475023763!P127,1475024186!P127,1475037557!P127,1475037980!P127,1475038403!P127,1475038826!P127,1475039249!P127,1475039672!P127,1475040095!P127,1475040518!P127,1475040957!P127,1475041380!P127,1475054781!P127,1475055205!P127,1475055628!P127,1475056052!P127,1475056475!P127,1475056898!P127,1475057321!P127,1475057744!P127,1475058168!P127,1475058607!P127)</f>
        <v>0</v>
      </c>
      <c r="Q127">
        <f>MEDIAN(1475020375!Q127,1475020798!Q127,1475021222!Q127,1475021645!Q127,1475022069!Q127,1475022492!Q127,1475022916!Q127,1475023339!Q127,1475023763!Q127,1475024186!Q127,1475037557!Q127,1475037980!Q127,1475038403!Q127,1475038826!Q127,1475039249!Q127,1475039672!Q127,1475040095!Q127,1475040518!Q127,1475040957!Q127,1475041380!Q127,1475054781!Q127,1475055205!Q127,1475055628!Q127,1475056052!Q127,1475056475!Q127,1475056898!Q127,1475057321!Q127,1475057744!Q127,1475058168!Q127,1475058607!Q127)</f>
        <v>0</v>
      </c>
      <c r="R127">
        <f>MEDIAN(1475020375!R127,1475020798!R127,1475021222!R127,1475021645!R127,1475022069!R127,1475022492!R127,1475022916!R127,1475023339!R127,1475023763!R127,1475024186!R127,1475037557!R127,1475037980!R127,1475038403!R127,1475038826!R127,1475039249!R127,1475039672!R127,1475040095!R127,1475040518!R127,1475040957!R127,1475041380!R127,1475054781!R127,1475055205!R127,1475055628!R127,1475056052!R127,1475056475!R127,1475056898!R127,1475057321!R127,1475057744!R127,1475058168!R127,1475058607!R127)</f>
        <v>0</v>
      </c>
      <c r="S127">
        <f>MEDIAN(1475020375!S127,1475020798!S127,1475021222!S127,1475021645!S127,1475022069!S127,1475022492!S127,1475022916!S127,1475023339!S127,1475023763!S127,1475024186!S127,1475037557!S127,1475037980!S127,1475038403!S127,1475038826!S127,1475039249!S127,1475039672!S127,1475040095!S127,1475040518!S127,1475040957!S127,1475041380!S127,1475054781!S127,1475055205!S127,1475055628!S127,1475056052!S127,1475056475!S127,1475056898!S127,1475057321!S127,1475057744!S127,1475058168!S127,1475058607!S127)</f>
        <v>0</v>
      </c>
      <c r="T127">
        <f>MEDIAN(1475020375!T127,1475020798!T127,1475021222!T127,1475021645!T127,1475022069!T127,1475022492!T127,1475022916!T127,1475023339!T127,1475023763!T127,1475024186!T127,1475037557!T127,1475037980!T127,1475038403!T127,1475038826!T127,1475039249!T127,1475039672!T127,1475040095!T127,1475040518!T127,1475040957!T127,1475041380!T127,1475054781!T127,1475055205!T127,1475055628!T127,1475056052!T127,1475056475!T127,1475056898!T127,1475057321!T127,1475057744!T127,1475058168!T127,1475058607!T127)</f>
        <v>0</v>
      </c>
      <c r="U127">
        <f>MEDIAN(1475020375!U127,1475020798!U127,1475021222!U127,1475021645!U127,1475022069!U127,1475022492!U127,1475022916!U127,1475023339!U127,1475023763!U127,1475024186!U127,1475037557!U127,1475037980!U127,1475038403!U127,1475038826!U127,1475039249!U127,1475039672!U127,1475040095!U127,1475040518!U127,1475040957!U127,1475041380!U127,1475054781!U127,1475055205!U127,1475055628!U127,1475056052!U127,1475056475!U127,1475056898!U127,1475057321!U127,1475057744!U127,1475058168!U127,1475058607!U127)</f>
        <v>0</v>
      </c>
      <c r="V127">
        <f>MEDIAN(1475020375!V127,1475020798!V127,1475021222!V127,1475021645!V127,1475022069!V127,1475022492!V127,1475022916!V127,1475023339!V127,1475023763!V127,1475024186!V127,1475037557!V127,1475037980!V127,1475038403!V127,1475038826!V127,1475039249!V127,1475039672!V127,1475040095!V127,1475040518!V127,1475040957!V127,1475041380!V127,1475054781!V127,1475055205!V127,1475055628!V127,1475056052!V127,1475056475!V127,1475056898!V127,1475057321!V127,1475057744!V127,1475058168!V127,1475058607!V127)</f>
        <v>0</v>
      </c>
      <c r="W127">
        <f>MEDIAN(1475020375!W127,1475020798!W127,1475021222!W127,1475021645!W127,1475022069!W127,1475022492!W127,1475022916!W127,1475023339!W127,1475023763!W127,1475024186!W127,1475037557!W127,1475037980!W127,1475038403!W127,1475038826!W127,1475039249!W127,1475039672!W127,1475040095!W127,1475040518!W127,1475040957!W127,1475041380!W127,1475054781!W127,1475055205!W127,1475055628!W127,1475056052!W127,1475056475!W127,1475056898!W127,1475057321!W127,1475057744!W127,1475058168!W127,1475058607!W127)</f>
        <v>0</v>
      </c>
    </row>
    <row r="128" spans="1:23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  <c r="L128">
        <f>MEDIAN(1475020375!L128,1475020798!L128,1475021222!L128,1475021645!L128,1475022069!L128,1475022492!L128,1475022916!L128,1475023339!L128,1475023763!L128,1475024186!L128,1475037557!L128,1475037980!L128,1475038403!L128,1475038826!L128,1475039249!L128,1475039672!L128,1475040095!L128,1475040518!L128,1475040957!L128,1475041380!L128,1475054781!L128,1475055205!L128,1475055628!L128,1475056052!L128,1475056475!L128,1475056898!L128,1475057321!L128,1475057744!L128,1475058168!L128,1475058607!L128)</f>
        <v>0</v>
      </c>
      <c r="M128">
        <f>MEDIAN(1475020375!M128,1475020798!M128,1475021222!M128,1475021645!M128,1475022069!M128,1475022492!M128,1475022916!M128,1475023339!M128,1475023763!M128,1475024186!M128,1475037557!M128,1475037980!M128,1475038403!M128,1475038826!M128,1475039249!M128,1475039672!M128,1475040095!M128,1475040518!M128,1475040957!M128,1475041380!M128,1475054781!M128,1475055205!M128,1475055628!M128,1475056052!M128,1475056475!M128,1475056898!M128,1475057321!M128,1475057744!M128,1475058168!M128,1475058607!M128)</f>
        <v>0</v>
      </c>
      <c r="N128">
        <f>MEDIAN(1475020375!N128,1475020798!N128,1475021222!N128,1475021645!N128,1475022069!N128,1475022492!N128,1475022916!N128,1475023339!N128,1475023763!N128,1475024186!N128,1475037557!N128,1475037980!N128,1475038403!N128,1475038826!N128,1475039249!N128,1475039672!N128,1475040095!N128,1475040518!N128,1475040957!N128,1475041380!N128,1475054781!N128,1475055205!N128,1475055628!N128,1475056052!N128,1475056475!N128,1475056898!N128,1475057321!N128,1475057744!N128,1475058168!N128,1475058607!N128)</f>
        <v>0</v>
      </c>
      <c r="O128">
        <f>MEDIAN(1475020375!O128,1475020798!O128,1475021222!O128,1475021645!O128,1475022069!O128,1475022492!O128,1475022916!O128,1475023339!O128,1475023763!O128,1475024186!O128,1475037557!O128,1475037980!O128,1475038403!O128,1475038826!O128,1475039249!O128,1475039672!O128,1475040095!O128,1475040518!O128,1475040957!O128,1475041380!O128,1475054781!O128,1475055205!O128,1475055628!O128,1475056052!O128,1475056475!O128,1475056898!O128,1475057321!O128,1475057744!O128,1475058168!O128,1475058607!O128)</f>
        <v>0</v>
      </c>
      <c r="P128">
        <f>MEDIAN(1475020375!P128,1475020798!P128,1475021222!P128,1475021645!P128,1475022069!P128,1475022492!P128,1475022916!P128,1475023339!P128,1475023763!P128,1475024186!P128,1475037557!P128,1475037980!P128,1475038403!P128,1475038826!P128,1475039249!P128,1475039672!P128,1475040095!P128,1475040518!P128,1475040957!P128,1475041380!P128,1475054781!P128,1475055205!P128,1475055628!P128,1475056052!P128,1475056475!P128,1475056898!P128,1475057321!P128,1475057744!P128,1475058168!P128,1475058607!P128)</f>
        <v>0</v>
      </c>
      <c r="Q128">
        <f>MEDIAN(1475020375!Q128,1475020798!Q128,1475021222!Q128,1475021645!Q128,1475022069!Q128,1475022492!Q128,1475022916!Q128,1475023339!Q128,1475023763!Q128,1475024186!Q128,1475037557!Q128,1475037980!Q128,1475038403!Q128,1475038826!Q128,1475039249!Q128,1475039672!Q128,1475040095!Q128,1475040518!Q128,1475040957!Q128,1475041380!Q128,1475054781!Q128,1475055205!Q128,1475055628!Q128,1475056052!Q128,1475056475!Q128,1475056898!Q128,1475057321!Q128,1475057744!Q128,1475058168!Q128,1475058607!Q128)</f>
        <v>0</v>
      </c>
      <c r="R128">
        <f>MEDIAN(1475020375!R128,1475020798!R128,1475021222!R128,1475021645!R128,1475022069!R128,1475022492!R128,1475022916!R128,1475023339!R128,1475023763!R128,1475024186!R128,1475037557!R128,1475037980!R128,1475038403!R128,1475038826!R128,1475039249!R128,1475039672!R128,1475040095!R128,1475040518!R128,1475040957!R128,1475041380!R128,1475054781!R128,1475055205!R128,1475055628!R128,1475056052!R128,1475056475!R128,1475056898!R128,1475057321!R128,1475057744!R128,1475058168!R128,1475058607!R128)</f>
        <v>0</v>
      </c>
      <c r="S128">
        <f>MEDIAN(1475020375!S128,1475020798!S128,1475021222!S128,1475021645!S128,1475022069!S128,1475022492!S128,1475022916!S128,1475023339!S128,1475023763!S128,1475024186!S128,1475037557!S128,1475037980!S128,1475038403!S128,1475038826!S128,1475039249!S128,1475039672!S128,1475040095!S128,1475040518!S128,1475040957!S128,1475041380!S128,1475054781!S128,1475055205!S128,1475055628!S128,1475056052!S128,1475056475!S128,1475056898!S128,1475057321!S128,1475057744!S128,1475058168!S128,1475058607!S128)</f>
        <v>0</v>
      </c>
      <c r="T128">
        <f>MEDIAN(1475020375!T128,1475020798!T128,1475021222!T128,1475021645!T128,1475022069!T128,1475022492!T128,1475022916!T128,1475023339!T128,1475023763!T128,1475024186!T128,1475037557!T128,1475037980!T128,1475038403!T128,1475038826!T128,1475039249!T128,1475039672!T128,1475040095!T128,1475040518!T128,1475040957!T128,1475041380!T128,1475054781!T128,1475055205!T128,1475055628!T128,1475056052!T128,1475056475!T128,1475056898!T128,1475057321!T128,1475057744!T128,1475058168!T128,1475058607!T128)</f>
        <v>0</v>
      </c>
      <c r="U128">
        <f>MEDIAN(1475020375!U128,1475020798!U128,1475021222!U128,1475021645!U128,1475022069!U128,1475022492!U128,1475022916!U128,1475023339!U128,1475023763!U128,1475024186!U128,1475037557!U128,1475037980!U128,1475038403!U128,1475038826!U128,1475039249!U128,1475039672!U128,1475040095!U128,1475040518!U128,1475040957!U128,1475041380!U128,1475054781!U128,1475055205!U128,1475055628!U128,1475056052!U128,1475056475!U128,1475056898!U128,1475057321!U128,1475057744!U128,1475058168!U128,1475058607!U128)</f>
        <v>0</v>
      </c>
      <c r="V128">
        <f>MEDIAN(1475020375!V128,1475020798!V128,1475021222!V128,1475021645!V128,1475022069!V128,1475022492!V128,1475022916!V128,1475023339!V128,1475023763!V128,1475024186!V128,1475037557!V128,1475037980!V128,1475038403!V128,1475038826!V128,1475039249!V128,1475039672!V128,1475040095!V128,1475040518!V128,1475040957!V128,1475041380!V128,1475054781!V128,1475055205!V128,1475055628!V128,1475056052!V128,1475056475!V128,1475056898!V128,1475057321!V128,1475057744!V128,1475058168!V128,1475058607!V128)</f>
        <v>0</v>
      </c>
      <c r="W128">
        <f>MEDIAN(1475020375!W128,1475020798!W128,1475021222!W128,1475021645!W128,1475022069!W128,1475022492!W128,1475022916!W128,1475023339!W128,1475023763!W128,1475024186!W128,1475037557!W128,1475037980!W128,1475038403!W128,1475038826!W128,1475039249!W128,1475039672!W128,1475040095!W128,1475040518!W128,1475040957!W128,1475041380!W128,1475054781!W128,1475055205!W128,1475055628!W128,1475056052!W128,1475056475!W128,1475056898!W128,1475057321!W128,1475057744!W128,1475058168!W128,1475058607!W128)</f>
        <v>0</v>
      </c>
    </row>
    <row r="129" spans="1:23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  <c r="L129">
        <f>MEDIAN(1475020375!L129,1475020798!L129,1475021222!L129,1475021645!L129,1475022069!L129,1475022492!L129,1475022916!L129,1475023339!L129,1475023763!L129,1475024186!L129,1475037557!L129,1475037980!L129,1475038403!L129,1475038826!L129,1475039249!L129,1475039672!L129,1475040095!L129,1475040518!L129,1475040957!L129,1475041380!L129,1475054781!L129,1475055205!L129,1475055628!L129,1475056052!L129,1475056475!L129,1475056898!L129,1475057321!L129,1475057744!L129,1475058168!L129,1475058607!L129)</f>
        <v>0</v>
      </c>
      <c r="M129">
        <f>MEDIAN(1475020375!M129,1475020798!M129,1475021222!M129,1475021645!M129,1475022069!M129,1475022492!M129,1475022916!M129,1475023339!M129,1475023763!M129,1475024186!M129,1475037557!M129,1475037980!M129,1475038403!M129,1475038826!M129,1475039249!M129,1475039672!M129,1475040095!M129,1475040518!M129,1475040957!M129,1475041380!M129,1475054781!M129,1475055205!M129,1475055628!M129,1475056052!M129,1475056475!M129,1475056898!M129,1475057321!M129,1475057744!M129,1475058168!M129,1475058607!M129)</f>
        <v>0</v>
      </c>
      <c r="N129">
        <f>MEDIAN(1475020375!N129,1475020798!N129,1475021222!N129,1475021645!N129,1475022069!N129,1475022492!N129,1475022916!N129,1475023339!N129,1475023763!N129,1475024186!N129,1475037557!N129,1475037980!N129,1475038403!N129,1475038826!N129,1475039249!N129,1475039672!N129,1475040095!N129,1475040518!N129,1475040957!N129,1475041380!N129,1475054781!N129,1475055205!N129,1475055628!N129,1475056052!N129,1475056475!N129,1475056898!N129,1475057321!N129,1475057744!N129,1475058168!N129,1475058607!N129)</f>
        <v>0</v>
      </c>
      <c r="O129">
        <f>MEDIAN(1475020375!O129,1475020798!O129,1475021222!O129,1475021645!O129,1475022069!O129,1475022492!O129,1475022916!O129,1475023339!O129,1475023763!O129,1475024186!O129,1475037557!O129,1475037980!O129,1475038403!O129,1475038826!O129,1475039249!O129,1475039672!O129,1475040095!O129,1475040518!O129,1475040957!O129,1475041380!O129,1475054781!O129,1475055205!O129,1475055628!O129,1475056052!O129,1475056475!O129,1475056898!O129,1475057321!O129,1475057744!O129,1475058168!O129,1475058607!O129)</f>
        <v>0</v>
      </c>
      <c r="P129">
        <f>MEDIAN(1475020375!P129,1475020798!P129,1475021222!P129,1475021645!P129,1475022069!P129,1475022492!P129,1475022916!P129,1475023339!P129,1475023763!P129,1475024186!P129,1475037557!P129,1475037980!P129,1475038403!P129,1475038826!P129,1475039249!P129,1475039672!P129,1475040095!P129,1475040518!P129,1475040957!P129,1475041380!P129,1475054781!P129,1475055205!P129,1475055628!P129,1475056052!P129,1475056475!P129,1475056898!P129,1475057321!P129,1475057744!P129,1475058168!P129,1475058607!P129)</f>
        <v>0</v>
      </c>
      <c r="Q129">
        <f>MEDIAN(1475020375!Q129,1475020798!Q129,1475021222!Q129,1475021645!Q129,1475022069!Q129,1475022492!Q129,1475022916!Q129,1475023339!Q129,1475023763!Q129,1475024186!Q129,1475037557!Q129,1475037980!Q129,1475038403!Q129,1475038826!Q129,1475039249!Q129,1475039672!Q129,1475040095!Q129,1475040518!Q129,1475040957!Q129,1475041380!Q129,1475054781!Q129,1475055205!Q129,1475055628!Q129,1475056052!Q129,1475056475!Q129,1475056898!Q129,1475057321!Q129,1475057744!Q129,1475058168!Q129,1475058607!Q129)</f>
        <v>0</v>
      </c>
      <c r="R129">
        <f>MEDIAN(1475020375!R129,1475020798!R129,1475021222!R129,1475021645!R129,1475022069!R129,1475022492!R129,1475022916!R129,1475023339!R129,1475023763!R129,1475024186!R129,1475037557!R129,1475037980!R129,1475038403!R129,1475038826!R129,1475039249!R129,1475039672!R129,1475040095!R129,1475040518!R129,1475040957!R129,1475041380!R129,1475054781!R129,1475055205!R129,1475055628!R129,1475056052!R129,1475056475!R129,1475056898!R129,1475057321!R129,1475057744!R129,1475058168!R129,1475058607!R129)</f>
        <v>0</v>
      </c>
      <c r="S129">
        <f>MEDIAN(1475020375!S129,1475020798!S129,1475021222!S129,1475021645!S129,1475022069!S129,1475022492!S129,1475022916!S129,1475023339!S129,1475023763!S129,1475024186!S129,1475037557!S129,1475037980!S129,1475038403!S129,1475038826!S129,1475039249!S129,1475039672!S129,1475040095!S129,1475040518!S129,1475040957!S129,1475041380!S129,1475054781!S129,1475055205!S129,1475055628!S129,1475056052!S129,1475056475!S129,1475056898!S129,1475057321!S129,1475057744!S129,1475058168!S129,1475058607!S129)</f>
        <v>0</v>
      </c>
      <c r="T129">
        <f>MEDIAN(1475020375!T129,1475020798!T129,1475021222!T129,1475021645!T129,1475022069!T129,1475022492!T129,1475022916!T129,1475023339!T129,1475023763!T129,1475024186!T129,1475037557!T129,1475037980!T129,1475038403!T129,1475038826!T129,1475039249!T129,1475039672!T129,1475040095!T129,1475040518!T129,1475040957!T129,1475041380!T129,1475054781!T129,1475055205!T129,1475055628!T129,1475056052!T129,1475056475!T129,1475056898!T129,1475057321!T129,1475057744!T129,1475058168!T129,1475058607!T129)</f>
        <v>0</v>
      </c>
      <c r="U129">
        <f>MEDIAN(1475020375!U129,1475020798!U129,1475021222!U129,1475021645!U129,1475022069!U129,1475022492!U129,1475022916!U129,1475023339!U129,1475023763!U129,1475024186!U129,1475037557!U129,1475037980!U129,1475038403!U129,1475038826!U129,1475039249!U129,1475039672!U129,1475040095!U129,1475040518!U129,1475040957!U129,1475041380!U129,1475054781!U129,1475055205!U129,1475055628!U129,1475056052!U129,1475056475!U129,1475056898!U129,1475057321!U129,1475057744!U129,1475058168!U129,1475058607!U129)</f>
        <v>0</v>
      </c>
      <c r="V129">
        <f>MEDIAN(1475020375!V129,1475020798!V129,1475021222!V129,1475021645!V129,1475022069!V129,1475022492!V129,1475022916!V129,1475023339!V129,1475023763!V129,1475024186!V129,1475037557!V129,1475037980!V129,1475038403!V129,1475038826!V129,1475039249!V129,1475039672!V129,1475040095!V129,1475040518!V129,1475040957!V129,1475041380!V129,1475054781!V129,1475055205!V129,1475055628!V129,1475056052!V129,1475056475!V129,1475056898!V129,1475057321!V129,1475057744!V129,1475058168!V129,1475058607!V129)</f>
        <v>0</v>
      </c>
      <c r="W129">
        <f>MEDIAN(1475020375!W129,1475020798!W129,1475021222!W129,1475021645!W129,1475022069!W129,1475022492!W129,1475022916!W129,1475023339!W129,1475023763!W129,1475024186!W129,1475037557!W129,1475037980!W129,1475038403!W129,1475038826!W129,1475039249!W129,1475039672!W129,1475040095!W129,1475040518!W129,1475040957!W129,1475041380!W129,1475054781!W129,1475055205!W129,1475055628!W129,1475056052!W129,1475056475!W129,1475056898!W129,1475057321!W129,1475057744!W129,1475058168!W129,1475058607!W129)</f>
        <v>0</v>
      </c>
    </row>
    <row r="130" spans="1:23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  <c r="L130">
        <f>MEDIAN(1475020375!L130,1475020798!L130,1475021222!L130,1475021645!L130,1475022069!L130,1475022492!L130,1475022916!L130,1475023339!L130,1475023763!L130,1475024186!L130,1475037557!L130,1475037980!L130,1475038403!L130,1475038826!L130,1475039249!L130,1475039672!L130,1475040095!L130,1475040518!L130,1475040957!L130,1475041380!L130,1475054781!L130,1475055205!L130,1475055628!L130,1475056052!L130,1475056475!L130,1475056898!L130,1475057321!L130,1475057744!L130,1475058168!L130,1475058607!L130)</f>
        <v>0</v>
      </c>
      <c r="M130">
        <f>MEDIAN(1475020375!M130,1475020798!M130,1475021222!M130,1475021645!M130,1475022069!M130,1475022492!M130,1475022916!M130,1475023339!M130,1475023763!M130,1475024186!M130,1475037557!M130,1475037980!M130,1475038403!M130,1475038826!M130,1475039249!M130,1475039672!M130,1475040095!M130,1475040518!M130,1475040957!M130,1475041380!M130,1475054781!M130,1475055205!M130,1475055628!M130,1475056052!M130,1475056475!M130,1475056898!M130,1475057321!M130,1475057744!M130,1475058168!M130,1475058607!M130)</f>
        <v>0</v>
      </c>
      <c r="N130">
        <f>MEDIAN(1475020375!N130,1475020798!N130,1475021222!N130,1475021645!N130,1475022069!N130,1475022492!N130,1475022916!N130,1475023339!N130,1475023763!N130,1475024186!N130,1475037557!N130,1475037980!N130,1475038403!N130,1475038826!N130,1475039249!N130,1475039672!N130,1475040095!N130,1475040518!N130,1475040957!N130,1475041380!N130,1475054781!N130,1475055205!N130,1475055628!N130,1475056052!N130,1475056475!N130,1475056898!N130,1475057321!N130,1475057744!N130,1475058168!N130,1475058607!N130)</f>
        <v>0</v>
      </c>
      <c r="O130">
        <f>MEDIAN(1475020375!O130,1475020798!O130,1475021222!O130,1475021645!O130,1475022069!O130,1475022492!O130,1475022916!O130,1475023339!O130,1475023763!O130,1475024186!O130,1475037557!O130,1475037980!O130,1475038403!O130,1475038826!O130,1475039249!O130,1475039672!O130,1475040095!O130,1475040518!O130,1475040957!O130,1475041380!O130,1475054781!O130,1475055205!O130,1475055628!O130,1475056052!O130,1475056475!O130,1475056898!O130,1475057321!O130,1475057744!O130,1475058168!O130,1475058607!O130)</f>
        <v>0</v>
      </c>
      <c r="P130">
        <f>MEDIAN(1475020375!P130,1475020798!P130,1475021222!P130,1475021645!P130,1475022069!P130,1475022492!P130,1475022916!P130,1475023339!P130,1475023763!P130,1475024186!P130,1475037557!P130,1475037980!P130,1475038403!P130,1475038826!P130,1475039249!P130,1475039672!P130,1475040095!P130,1475040518!P130,1475040957!P130,1475041380!P130,1475054781!P130,1475055205!P130,1475055628!P130,1475056052!P130,1475056475!P130,1475056898!P130,1475057321!P130,1475057744!P130,1475058168!P130,1475058607!P130)</f>
        <v>0</v>
      </c>
      <c r="Q130">
        <f>MEDIAN(1475020375!Q130,1475020798!Q130,1475021222!Q130,1475021645!Q130,1475022069!Q130,1475022492!Q130,1475022916!Q130,1475023339!Q130,1475023763!Q130,1475024186!Q130,1475037557!Q130,1475037980!Q130,1475038403!Q130,1475038826!Q130,1475039249!Q130,1475039672!Q130,1475040095!Q130,1475040518!Q130,1475040957!Q130,1475041380!Q130,1475054781!Q130,1475055205!Q130,1475055628!Q130,1475056052!Q130,1475056475!Q130,1475056898!Q130,1475057321!Q130,1475057744!Q130,1475058168!Q130,1475058607!Q130)</f>
        <v>0</v>
      </c>
      <c r="R130">
        <f>MEDIAN(1475020375!R130,1475020798!R130,1475021222!R130,1475021645!R130,1475022069!R130,1475022492!R130,1475022916!R130,1475023339!R130,1475023763!R130,1475024186!R130,1475037557!R130,1475037980!R130,1475038403!R130,1475038826!R130,1475039249!R130,1475039672!R130,1475040095!R130,1475040518!R130,1475040957!R130,1475041380!R130,1475054781!R130,1475055205!R130,1475055628!R130,1475056052!R130,1475056475!R130,1475056898!R130,1475057321!R130,1475057744!R130,1475058168!R130,1475058607!R130)</f>
        <v>0</v>
      </c>
      <c r="S130">
        <f>MEDIAN(1475020375!S130,1475020798!S130,1475021222!S130,1475021645!S130,1475022069!S130,1475022492!S130,1475022916!S130,1475023339!S130,1475023763!S130,1475024186!S130,1475037557!S130,1475037980!S130,1475038403!S130,1475038826!S130,1475039249!S130,1475039672!S130,1475040095!S130,1475040518!S130,1475040957!S130,1475041380!S130,1475054781!S130,1475055205!S130,1475055628!S130,1475056052!S130,1475056475!S130,1475056898!S130,1475057321!S130,1475057744!S130,1475058168!S130,1475058607!S130)</f>
        <v>0</v>
      </c>
      <c r="T130">
        <f>MEDIAN(1475020375!T130,1475020798!T130,1475021222!T130,1475021645!T130,1475022069!T130,1475022492!T130,1475022916!T130,1475023339!T130,1475023763!T130,1475024186!T130,1475037557!T130,1475037980!T130,1475038403!T130,1475038826!T130,1475039249!T130,1475039672!T130,1475040095!T130,1475040518!T130,1475040957!T130,1475041380!T130,1475054781!T130,1475055205!T130,1475055628!T130,1475056052!T130,1475056475!T130,1475056898!T130,1475057321!T130,1475057744!T130,1475058168!T130,1475058607!T130)</f>
        <v>0</v>
      </c>
      <c r="U130">
        <f>MEDIAN(1475020375!U130,1475020798!U130,1475021222!U130,1475021645!U130,1475022069!U130,1475022492!U130,1475022916!U130,1475023339!U130,1475023763!U130,1475024186!U130,1475037557!U130,1475037980!U130,1475038403!U130,1475038826!U130,1475039249!U130,1475039672!U130,1475040095!U130,1475040518!U130,1475040957!U130,1475041380!U130,1475054781!U130,1475055205!U130,1475055628!U130,1475056052!U130,1475056475!U130,1475056898!U130,1475057321!U130,1475057744!U130,1475058168!U130,1475058607!U130)</f>
        <v>0</v>
      </c>
      <c r="V130">
        <f>MEDIAN(1475020375!V130,1475020798!V130,1475021222!V130,1475021645!V130,1475022069!V130,1475022492!V130,1475022916!V130,1475023339!V130,1475023763!V130,1475024186!V130,1475037557!V130,1475037980!V130,1475038403!V130,1475038826!V130,1475039249!V130,1475039672!V130,1475040095!V130,1475040518!V130,1475040957!V130,1475041380!V130,1475054781!V130,1475055205!V130,1475055628!V130,1475056052!V130,1475056475!V130,1475056898!V130,1475057321!V130,1475057744!V130,1475058168!V130,1475058607!V130)</f>
        <v>0</v>
      </c>
      <c r="W130">
        <f>MEDIAN(1475020375!W130,1475020798!W130,1475021222!W130,1475021645!W130,1475022069!W130,1475022492!W130,1475022916!W130,1475023339!W130,1475023763!W130,1475024186!W130,1475037557!W130,1475037980!W130,1475038403!W130,1475038826!W130,1475039249!W130,1475039672!W130,1475040095!W130,1475040518!W130,1475040957!W130,1475041380!W130,1475054781!W130,1475055205!W130,1475055628!W130,1475056052!W130,1475056475!W130,1475056898!W130,1475057321!W130,1475057744!W130,1475058168!W130,1475058607!W130)</f>
        <v>0</v>
      </c>
    </row>
    <row r="131" spans="1:23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  <c r="L131">
        <f>MEDIAN(1475020375!L131,1475020798!L131,1475021222!L131,1475021645!L131,1475022069!L131,1475022492!L131,1475022916!L131,1475023339!L131,1475023763!L131,1475024186!L131,1475037557!L131,1475037980!L131,1475038403!L131,1475038826!L131,1475039249!L131,1475039672!L131,1475040095!L131,1475040518!L131,1475040957!L131,1475041380!L131,1475054781!L131,1475055205!L131,1475055628!L131,1475056052!L131,1475056475!L131,1475056898!L131,1475057321!L131,1475057744!L131,1475058168!L131,1475058607!L131)</f>
        <v>0</v>
      </c>
      <c r="M131">
        <f>MEDIAN(1475020375!M131,1475020798!M131,1475021222!M131,1475021645!M131,1475022069!M131,1475022492!M131,1475022916!M131,1475023339!M131,1475023763!M131,1475024186!M131,1475037557!M131,1475037980!M131,1475038403!M131,1475038826!M131,1475039249!M131,1475039672!M131,1475040095!M131,1475040518!M131,1475040957!M131,1475041380!M131,1475054781!M131,1475055205!M131,1475055628!M131,1475056052!M131,1475056475!M131,1475056898!M131,1475057321!M131,1475057744!M131,1475058168!M131,1475058607!M131)</f>
        <v>0</v>
      </c>
      <c r="N131">
        <f>MEDIAN(1475020375!N131,1475020798!N131,1475021222!N131,1475021645!N131,1475022069!N131,1475022492!N131,1475022916!N131,1475023339!N131,1475023763!N131,1475024186!N131,1475037557!N131,1475037980!N131,1475038403!N131,1475038826!N131,1475039249!N131,1475039672!N131,1475040095!N131,1475040518!N131,1475040957!N131,1475041380!N131,1475054781!N131,1475055205!N131,1475055628!N131,1475056052!N131,1475056475!N131,1475056898!N131,1475057321!N131,1475057744!N131,1475058168!N131,1475058607!N131)</f>
        <v>0</v>
      </c>
      <c r="O131">
        <f>MEDIAN(1475020375!O131,1475020798!O131,1475021222!O131,1475021645!O131,1475022069!O131,1475022492!O131,1475022916!O131,1475023339!O131,1475023763!O131,1475024186!O131,1475037557!O131,1475037980!O131,1475038403!O131,1475038826!O131,1475039249!O131,1475039672!O131,1475040095!O131,1475040518!O131,1475040957!O131,1475041380!O131,1475054781!O131,1475055205!O131,1475055628!O131,1475056052!O131,1475056475!O131,1475056898!O131,1475057321!O131,1475057744!O131,1475058168!O131,1475058607!O131)</f>
        <v>0</v>
      </c>
      <c r="P131">
        <f>MEDIAN(1475020375!P131,1475020798!P131,1475021222!P131,1475021645!P131,1475022069!P131,1475022492!P131,1475022916!P131,1475023339!P131,1475023763!P131,1475024186!P131,1475037557!P131,1475037980!P131,1475038403!P131,1475038826!P131,1475039249!P131,1475039672!P131,1475040095!P131,1475040518!P131,1475040957!P131,1475041380!P131,1475054781!P131,1475055205!P131,1475055628!P131,1475056052!P131,1475056475!P131,1475056898!P131,1475057321!P131,1475057744!P131,1475058168!P131,1475058607!P131)</f>
        <v>0</v>
      </c>
      <c r="Q131">
        <f>MEDIAN(1475020375!Q131,1475020798!Q131,1475021222!Q131,1475021645!Q131,1475022069!Q131,1475022492!Q131,1475022916!Q131,1475023339!Q131,1475023763!Q131,1475024186!Q131,1475037557!Q131,1475037980!Q131,1475038403!Q131,1475038826!Q131,1475039249!Q131,1475039672!Q131,1475040095!Q131,1475040518!Q131,1475040957!Q131,1475041380!Q131,1475054781!Q131,1475055205!Q131,1475055628!Q131,1475056052!Q131,1475056475!Q131,1475056898!Q131,1475057321!Q131,1475057744!Q131,1475058168!Q131,1475058607!Q131)</f>
        <v>0</v>
      </c>
      <c r="R131">
        <f>MEDIAN(1475020375!R131,1475020798!R131,1475021222!R131,1475021645!R131,1475022069!R131,1475022492!R131,1475022916!R131,1475023339!R131,1475023763!R131,1475024186!R131,1475037557!R131,1475037980!R131,1475038403!R131,1475038826!R131,1475039249!R131,1475039672!R131,1475040095!R131,1475040518!R131,1475040957!R131,1475041380!R131,1475054781!R131,1475055205!R131,1475055628!R131,1475056052!R131,1475056475!R131,1475056898!R131,1475057321!R131,1475057744!R131,1475058168!R131,1475058607!R131)</f>
        <v>0</v>
      </c>
      <c r="S131">
        <f>MEDIAN(1475020375!S131,1475020798!S131,1475021222!S131,1475021645!S131,1475022069!S131,1475022492!S131,1475022916!S131,1475023339!S131,1475023763!S131,1475024186!S131,1475037557!S131,1475037980!S131,1475038403!S131,1475038826!S131,1475039249!S131,1475039672!S131,1475040095!S131,1475040518!S131,1475040957!S131,1475041380!S131,1475054781!S131,1475055205!S131,1475055628!S131,1475056052!S131,1475056475!S131,1475056898!S131,1475057321!S131,1475057744!S131,1475058168!S131,1475058607!S131)</f>
        <v>0</v>
      </c>
      <c r="T131">
        <f>MEDIAN(1475020375!T131,1475020798!T131,1475021222!T131,1475021645!T131,1475022069!T131,1475022492!T131,1475022916!T131,1475023339!T131,1475023763!T131,1475024186!T131,1475037557!T131,1475037980!T131,1475038403!T131,1475038826!T131,1475039249!T131,1475039672!T131,1475040095!T131,1475040518!T131,1475040957!T131,1475041380!T131,1475054781!T131,1475055205!T131,1475055628!T131,1475056052!T131,1475056475!T131,1475056898!T131,1475057321!T131,1475057744!T131,1475058168!T131,1475058607!T131)</f>
        <v>0</v>
      </c>
      <c r="U131">
        <f>MEDIAN(1475020375!U131,1475020798!U131,1475021222!U131,1475021645!U131,1475022069!U131,1475022492!U131,1475022916!U131,1475023339!U131,1475023763!U131,1475024186!U131,1475037557!U131,1475037980!U131,1475038403!U131,1475038826!U131,1475039249!U131,1475039672!U131,1475040095!U131,1475040518!U131,1475040957!U131,1475041380!U131,1475054781!U131,1475055205!U131,1475055628!U131,1475056052!U131,1475056475!U131,1475056898!U131,1475057321!U131,1475057744!U131,1475058168!U131,1475058607!U131)</f>
        <v>0</v>
      </c>
      <c r="V131">
        <f>MEDIAN(1475020375!V131,1475020798!V131,1475021222!V131,1475021645!V131,1475022069!V131,1475022492!V131,1475022916!V131,1475023339!V131,1475023763!V131,1475024186!V131,1475037557!V131,1475037980!V131,1475038403!V131,1475038826!V131,1475039249!V131,1475039672!V131,1475040095!V131,1475040518!V131,1475040957!V131,1475041380!V131,1475054781!V131,1475055205!V131,1475055628!V131,1475056052!V131,1475056475!V131,1475056898!V131,1475057321!V131,1475057744!V131,1475058168!V131,1475058607!V131)</f>
        <v>0</v>
      </c>
      <c r="W131">
        <f>MEDIAN(1475020375!W131,1475020798!W131,1475021222!W131,1475021645!W131,1475022069!W131,1475022492!W131,1475022916!W131,1475023339!W131,1475023763!W131,1475024186!W131,1475037557!W131,1475037980!W131,1475038403!W131,1475038826!W131,1475039249!W131,1475039672!W131,1475040095!W131,1475040518!W131,1475040957!W131,1475041380!W131,1475054781!W131,1475055205!W131,1475055628!W131,1475056052!W131,1475056475!W131,1475056898!W131,1475057321!W131,1475057744!W131,1475058168!W131,1475058607!W131)</f>
        <v>0</v>
      </c>
    </row>
    <row r="132" spans="1:23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  <c r="L132">
        <f>MEDIAN(1475020375!L132,1475020798!L132,1475021222!L132,1475021645!L132,1475022069!L132,1475022492!L132,1475022916!L132,1475023339!L132,1475023763!L132,1475024186!L132,1475037557!L132,1475037980!L132,1475038403!L132,1475038826!L132,1475039249!L132,1475039672!L132,1475040095!L132,1475040518!L132,1475040957!L132,1475041380!L132,1475054781!L132,1475055205!L132,1475055628!L132,1475056052!L132,1475056475!L132,1475056898!L132,1475057321!L132,1475057744!L132,1475058168!L132,1475058607!L132)</f>
        <v>0</v>
      </c>
      <c r="M132">
        <f>MEDIAN(1475020375!M132,1475020798!M132,1475021222!M132,1475021645!M132,1475022069!M132,1475022492!M132,1475022916!M132,1475023339!M132,1475023763!M132,1475024186!M132,1475037557!M132,1475037980!M132,1475038403!M132,1475038826!M132,1475039249!M132,1475039672!M132,1475040095!M132,1475040518!M132,1475040957!M132,1475041380!M132,1475054781!M132,1475055205!M132,1475055628!M132,1475056052!M132,1475056475!M132,1475056898!M132,1475057321!M132,1475057744!M132,1475058168!M132,1475058607!M132)</f>
        <v>0</v>
      </c>
      <c r="N132">
        <f>MEDIAN(1475020375!N132,1475020798!N132,1475021222!N132,1475021645!N132,1475022069!N132,1475022492!N132,1475022916!N132,1475023339!N132,1475023763!N132,1475024186!N132,1475037557!N132,1475037980!N132,1475038403!N132,1475038826!N132,1475039249!N132,1475039672!N132,1475040095!N132,1475040518!N132,1475040957!N132,1475041380!N132,1475054781!N132,1475055205!N132,1475055628!N132,1475056052!N132,1475056475!N132,1475056898!N132,1475057321!N132,1475057744!N132,1475058168!N132,1475058607!N132)</f>
        <v>0</v>
      </c>
      <c r="O132">
        <f>MEDIAN(1475020375!O132,1475020798!O132,1475021222!O132,1475021645!O132,1475022069!O132,1475022492!O132,1475022916!O132,1475023339!O132,1475023763!O132,1475024186!O132,1475037557!O132,1475037980!O132,1475038403!O132,1475038826!O132,1475039249!O132,1475039672!O132,1475040095!O132,1475040518!O132,1475040957!O132,1475041380!O132,1475054781!O132,1475055205!O132,1475055628!O132,1475056052!O132,1475056475!O132,1475056898!O132,1475057321!O132,1475057744!O132,1475058168!O132,1475058607!O132)</f>
        <v>0</v>
      </c>
      <c r="P132">
        <f>MEDIAN(1475020375!P132,1475020798!P132,1475021222!P132,1475021645!P132,1475022069!P132,1475022492!P132,1475022916!P132,1475023339!P132,1475023763!P132,1475024186!P132,1475037557!P132,1475037980!P132,1475038403!P132,1475038826!P132,1475039249!P132,1475039672!P132,1475040095!P132,1475040518!P132,1475040957!P132,1475041380!P132,1475054781!P132,1475055205!P132,1475055628!P132,1475056052!P132,1475056475!P132,1475056898!P132,1475057321!P132,1475057744!P132,1475058168!P132,1475058607!P132)</f>
        <v>0</v>
      </c>
      <c r="Q132">
        <f>MEDIAN(1475020375!Q132,1475020798!Q132,1475021222!Q132,1475021645!Q132,1475022069!Q132,1475022492!Q132,1475022916!Q132,1475023339!Q132,1475023763!Q132,1475024186!Q132,1475037557!Q132,1475037980!Q132,1475038403!Q132,1475038826!Q132,1475039249!Q132,1475039672!Q132,1475040095!Q132,1475040518!Q132,1475040957!Q132,1475041380!Q132,1475054781!Q132,1475055205!Q132,1475055628!Q132,1475056052!Q132,1475056475!Q132,1475056898!Q132,1475057321!Q132,1475057744!Q132,1475058168!Q132,1475058607!Q132)</f>
        <v>0</v>
      </c>
      <c r="R132">
        <f>MEDIAN(1475020375!R132,1475020798!R132,1475021222!R132,1475021645!R132,1475022069!R132,1475022492!R132,1475022916!R132,1475023339!R132,1475023763!R132,1475024186!R132,1475037557!R132,1475037980!R132,1475038403!R132,1475038826!R132,1475039249!R132,1475039672!R132,1475040095!R132,1475040518!R132,1475040957!R132,1475041380!R132,1475054781!R132,1475055205!R132,1475055628!R132,1475056052!R132,1475056475!R132,1475056898!R132,1475057321!R132,1475057744!R132,1475058168!R132,1475058607!R132)</f>
        <v>0</v>
      </c>
      <c r="S132">
        <f>MEDIAN(1475020375!S132,1475020798!S132,1475021222!S132,1475021645!S132,1475022069!S132,1475022492!S132,1475022916!S132,1475023339!S132,1475023763!S132,1475024186!S132,1475037557!S132,1475037980!S132,1475038403!S132,1475038826!S132,1475039249!S132,1475039672!S132,1475040095!S132,1475040518!S132,1475040957!S132,1475041380!S132,1475054781!S132,1475055205!S132,1475055628!S132,1475056052!S132,1475056475!S132,1475056898!S132,1475057321!S132,1475057744!S132,1475058168!S132,1475058607!S132)</f>
        <v>0</v>
      </c>
      <c r="T132">
        <f>MEDIAN(1475020375!T132,1475020798!T132,1475021222!T132,1475021645!T132,1475022069!T132,1475022492!T132,1475022916!T132,1475023339!T132,1475023763!T132,1475024186!T132,1475037557!T132,1475037980!T132,1475038403!T132,1475038826!T132,1475039249!T132,1475039672!T132,1475040095!T132,1475040518!T132,1475040957!T132,1475041380!T132,1475054781!T132,1475055205!T132,1475055628!T132,1475056052!T132,1475056475!T132,1475056898!T132,1475057321!T132,1475057744!T132,1475058168!T132,1475058607!T132)</f>
        <v>0</v>
      </c>
      <c r="U132">
        <f>MEDIAN(1475020375!U132,1475020798!U132,1475021222!U132,1475021645!U132,1475022069!U132,1475022492!U132,1475022916!U132,1475023339!U132,1475023763!U132,1475024186!U132,1475037557!U132,1475037980!U132,1475038403!U132,1475038826!U132,1475039249!U132,1475039672!U132,1475040095!U132,1475040518!U132,1475040957!U132,1475041380!U132,1475054781!U132,1475055205!U132,1475055628!U132,1475056052!U132,1475056475!U132,1475056898!U132,1475057321!U132,1475057744!U132,1475058168!U132,1475058607!U132)</f>
        <v>0</v>
      </c>
      <c r="V132">
        <f>MEDIAN(1475020375!V132,1475020798!V132,1475021222!V132,1475021645!V132,1475022069!V132,1475022492!V132,1475022916!V132,1475023339!V132,1475023763!V132,1475024186!V132,1475037557!V132,1475037980!V132,1475038403!V132,1475038826!V132,1475039249!V132,1475039672!V132,1475040095!V132,1475040518!V132,1475040957!V132,1475041380!V132,1475054781!V132,1475055205!V132,1475055628!V132,1475056052!V132,1475056475!V132,1475056898!V132,1475057321!V132,1475057744!V132,1475058168!V132,1475058607!V132)</f>
        <v>0</v>
      </c>
      <c r="W132">
        <f>MEDIAN(1475020375!W132,1475020798!W132,1475021222!W132,1475021645!W132,1475022069!W132,1475022492!W132,1475022916!W132,1475023339!W132,1475023763!W132,1475024186!W132,1475037557!W132,1475037980!W132,1475038403!W132,1475038826!W132,1475039249!W132,1475039672!W132,1475040095!W132,1475040518!W132,1475040957!W132,1475041380!W132,1475054781!W132,1475055205!W132,1475055628!W132,1475056052!W132,1475056475!W132,1475056898!W132,1475057321!W132,1475057744!W132,1475058168!W132,1475058607!W132)</f>
        <v>0</v>
      </c>
    </row>
    <row r="133" spans="1:23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  <c r="L133">
        <f>MEDIAN(1475020375!L133,1475020798!L133,1475021222!L133,1475021645!L133,1475022069!L133,1475022492!L133,1475022916!L133,1475023339!L133,1475023763!L133,1475024186!L133,1475037557!L133,1475037980!L133,1475038403!L133,1475038826!L133,1475039249!L133,1475039672!L133,1475040095!L133,1475040518!L133,1475040957!L133,1475041380!L133,1475054781!L133,1475055205!L133,1475055628!L133,1475056052!L133,1475056475!L133,1475056898!L133,1475057321!L133,1475057744!L133,1475058168!L133,1475058607!L133)</f>
        <v>0</v>
      </c>
      <c r="M133">
        <f>MEDIAN(1475020375!M133,1475020798!M133,1475021222!M133,1475021645!M133,1475022069!M133,1475022492!M133,1475022916!M133,1475023339!M133,1475023763!M133,1475024186!M133,1475037557!M133,1475037980!M133,1475038403!M133,1475038826!M133,1475039249!M133,1475039672!M133,1475040095!M133,1475040518!M133,1475040957!M133,1475041380!M133,1475054781!M133,1475055205!M133,1475055628!M133,1475056052!M133,1475056475!M133,1475056898!M133,1475057321!M133,1475057744!M133,1475058168!M133,1475058607!M133)</f>
        <v>0</v>
      </c>
      <c r="N133">
        <f>MEDIAN(1475020375!N133,1475020798!N133,1475021222!N133,1475021645!N133,1475022069!N133,1475022492!N133,1475022916!N133,1475023339!N133,1475023763!N133,1475024186!N133,1475037557!N133,1475037980!N133,1475038403!N133,1475038826!N133,1475039249!N133,1475039672!N133,1475040095!N133,1475040518!N133,1475040957!N133,1475041380!N133,1475054781!N133,1475055205!N133,1475055628!N133,1475056052!N133,1475056475!N133,1475056898!N133,1475057321!N133,1475057744!N133,1475058168!N133,1475058607!N133)</f>
        <v>0</v>
      </c>
      <c r="O133">
        <f>MEDIAN(1475020375!O133,1475020798!O133,1475021222!O133,1475021645!O133,1475022069!O133,1475022492!O133,1475022916!O133,1475023339!O133,1475023763!O133,1475024186!O133,1475037557!O133,1475037980!O133,1475038403!O133,1475038826!O133,1475039249!O133,1475039672!O133,1475040095!O133,1475040518!O133,1475040957!O133,1475041380!O133,1475054781!O133,1475055205!O133,1475055628!O133,1475056052!O133,1475056475!O133,1475056898!O133,1475057321!O133,1475057744!O133,1475058168!O133,1475058607!O133)</f>
        <v>0</v>
      </c>
      <c r="P133">
        <f>MEDIAN(1475020375!P133,1475020798!P133,1475021222!P133,1475021645!P133,1475022069!P133,1475022492!P133,1475022916!P133,1475023339!P133,1475023763!P133,1475024186!P133,1475037557!P133,1475037980!P133,1475038403!P133,1475038826!P133,1475039249!P133,1475039672!P133,1475040095!P133,1475040518!P133,1475040957!P133,1475041380!P133,1475054781!P133,1475055205!P133,1475055628!P133,1475056052!P133,1475056475!P133,1475056898!P133,1475057321!P133,1475057744!P133,1475058168!P133,1475058607!P133)</f>
        <v>0</v>
      </c>
      <c r="Q133">
        <f>MEDIAN(1475020375!Q133,1475020798!Q133,1475021222!Q133,1475021645!Q133,1475022069!Q133,1475022492!Q133,1475022916!Q133,1475023339!Q133,1475023763!Q133,1475024186!Q133,1475037557!Q133,1475037980!Q133,1475038403!Q133,1475038826!Q133,1475039249!Q133,1475039672!Q133,1475040095!Q133,1475040518!Q133,1475040957!Q133,1475041380!Q133,1475054781!Q133,1475055205!Q133,1475055628!Q133,1475056052!Q133,1475056475!Q133,1475056898!Q133,1475057321!Q133,1475057744!Q133,1475058168!Q133,1475058607!Q133)</f>
        <v>0</v>
      </c>
      <c r="R133">
        <f>MEDIAN(1475020375!R133,1475020798!R133,1475021222!R133,1475021645!R133,1475022069!R133,1475022492!R133,1475022916!R133,1475023339!R133,1475023763!R133,1475024186!R133,1475037557!R133,1475037980!R133,1475038403!R133,1475038826!R133,1475039249!R133,1475039672!R133,1475040095!R133,1475040518!R133,1475040957!R133,1475041380!R133,1475054781!R133,1475055205!R133,1475055628!R133,1475056052!R133,1475056475!R133,1475056898!R133,1475057321!R133,1475057744!R133,1475058168!R133,1475058607!R133)</f>
        <v>0</v>
      </c>
      <c r="S133">
        <f>MEDIAN(1475020375!S133,1475020798!S133,1475021222!S133,1475021645!S133,1475022069!S133,1475022492!S133,1475022916!S133,1475023339!S133,1475023763!S133,1475024186!S133,1475037557!S133,1475037980!S133,1475038403!S133,1475038826!S133,1475039249!S133,1475039672!S133,1475040095!S133,1475040518!S133,1475040957!S133,1475041380!S133,1475054781!S133,1475055205!S133,1475055628!S133,1475056052!S133,1475056475!S133,1475056898!S133,1475057321!S133,1475057744!S133,1475058168!S133,1475058607!S133)</f>
        <v>0</v>
      </c>
      <c r="T133">
        <f>MEDIAN(1475020375!T133,1475020798!T133,1475021222!T133,1475021645!T133,1475022069!T133,1475022492!T133,1475022916!T133,1475023339!T133,1475023763!T133,1475024186!T133,1475037557!T133,1475037980!T133,1475038403!T133,1475038826!T133,1475039249!T133,1475039672!T133,1475040095!T133,1475040518!T133,1475040957!T133,1475041380!T133,1475054781!T133,1475055205!T133,1475055628!T133,1475056052!T133,1475056475!T133,1475056898!T133,1475057321!T133,1475057744!T133,1475058168!T133,1475058607!T133)</f>
        <v>0</v>
      </c>
      <c r="U133">
        <f>MEDIAN(1475020375!U133,1475020798!U133,1475021222!U133,1475021645!U133,1475022069!U133,1475022492!U133,1475022916!U133,1475023339!U133,1475023763!U133,1475024186!U133,1475037557!U133,1475037980!U133,1475038403!U133,1475038826!U133,1475039249!U133,1475039672!U133,1475040095!U133,1475040518!U133,1475040957!U133,1475041380!U133,1475054781!U133,1475055205!U133,1475055628!U133,1475056052!U133,1475056475!U133,1475056898!U133,1475057321!U133,1475057744!U133,1475058168!U133,1475058607!U133)</f>
        <v>0</v>
      </c>
      <c r="V133">
        <f>MEDIAN(1475020375!V133,1475020798!V133,1475021222!V133,1475021645!V133,1475022069!V133,1475022492!V133,1475022916!V133,1475023339!V133,1475023763!V133,1475024186!V133,1475037557!V133,1475037980!V133,1475038403!V133,1475038826!V133,1475039249!V133,1475039672!V133,1475040095!V133,1475040518!V133,1475040957!V133,1475041380!V133,1475054781!V133,1475055205!V133,1475055628!V133,1475056052!V133,1475056475!V133,1475056898!V133,1475057321!V133,1475057744!V133,1475058168!V133,1475058607!V133)</f>
        <v>0</v>
      </c>
      <c r="W133">
        <f>MEDIAN(1475020375!W133,1475020798!W133,1475021222!W133,1475021645!W133,1475022069!W133,1475022492!W133,1475022916!W133,1475023339!W133,1475023763!W133,1475024186!W133,1475037557!W133,1475037980!W133,1475038403!W133,1475038826!W133,1475039249!W133,1475039672!W133,1475040095!W133,1475040518!W133,1475040957!W133,1475041380!W133,1475054781!W133,1475055205!W133,1475055628!W133,1475056052!W133,1475056475!W133,1475056898!W133,1475057321!W133,1475057744!W133,1475058168!W133,1475058607!W133)</f>
        <v>0</v>
      </c>
    </row>
    <row r="134" spans="1:23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  <c r="L134">
        <f>MEDIAN(1475020375!L134,1475020798!L134,1475021222!L134,1475021645!L134,1475022069!L134,1475022492!L134,1475022916!L134,1475023339!L134,1475023763!L134,1475024186!L134,1475037557!L134,1475037980!L134,1475038403!L134,1475038826!L134,1475039249!L134,1475039672!L134,1475040095!L134,1475040518!L134,1475040957!L134,1475041380!L134,1475054781!L134,1475055205!L134,1475055628!L134,1475056052!L134,1475056475!L134,1475056898!L134,1475057321!L134,1475057744!L134,1475058168!L134,1475058607!L134)</f>
        <v>0</v>
      </c>
      <c r="M134">
        <f>MEDIAN(1475020375!M134,1475020798!M134,1475021222!M134,1475021645!M134,1475022069!M134,1475022492!M134,1475022916!M134,1475023339!M134,1475023763!M134,1475024186!M134,1475037557!M134,1475037980!M134,1475038403!M134,1475038826!M134,1475039249!M134,1475039672!M134,1475040095!M134,1475040518!M134,1475040957!M134,1475041380!M134,1475054781!M134,1475055205!M134,1475055628!M134,1475056052!M134,1475056475!M134,1475056898!M134,1475057321!M134,1475057744!M134,1475058168!M134,1475058607!M134)</f>
        <v>0</v>
      </c>
      <c r="N134">
        <f>MEDIAN(1475020375!N134,1475020798!N134,1475021222!N134,1475021645!N134,1475022069!N134,1475022492!N134,1475022916!N134,1475023339!N134,1475023763!N134,1475024186!N134,1475037557!N134,1475037980!N134,1475038403!N134,1475038826!N134,1475039249!N134,1475039672!N134,1475040095!N134,1475040518!N134,1475040957!N134,1475041380!N134,1475054781!N134,1475055205!N134,1475055628!N134,1475056052!N134,1475056475!N134,1475056898!N134,1475057321!N134,1475057744!N134,1475058168!N134,1475058607!N134)</f>
        <v>0</v>
      </c>
      <c r="O134">
        <f>MEDIAN(1475020375!O134,1475020798!O134,1475021222!O134,1475021645!O134,1475022069!O134,1475022492!O134,1475022916!O134,1475023339!O134,1475023763!O134,1475024186!O134,1475037557!O134,1475037980!O134,1475038403!O134,1475038826!O134,1475039249!O134,1475039672!O134,1475040095!O134,1475040518!O134,1475040957!O134,1475041380!O134,1475054781!O134,1475055205!O134,1475055628!O134,1475056052!O134,1475056475!O134,1475056898!O134,1475057321!O134,1475057744!O134,1475058168!O134,1475058607!O134)</f>
        <v>0</v>
      </c>
      <c r="P134">
        <f>MEDIAN(1475020375!P134,1475020798!P134,1475021222!P134,1475021645!P134,1475022069!P134,1475022492!P134,1475022916!P134,1475023339!P134,1475023763!P134,1475024186!P134,1475037557!P134,1475037980!P134,1475038403!P134,1475038826!P134,1475039249!P134,1475039672!P134,1475040095!P134,1475040518!P134,1475040957!P134,1475041380!P134,1475054781!P134,1475055205!P134,1475055628!P134,1475056052!P134,1475056475!P134,1475056898!P134,1475057321!P134,1475057744!P134,1475058168!P134,1475058607!P134)</f>
        <v>0</v>
      </c>
      <c r="Q134">
        <f>MEDIAN(1475020375!Q134,1475020798!Q134,1475021222!Q134,1475021645!Q134,1475022069!Q134,1475022492!Q134,1475022916!Q134,1475023339!Q134,1475023763!Q134,1475024186!Q134,1475037557!Q134,1475037980!Q134,1475038403!Q134,1475038826!Q134,1475039249!Q134,1475039672!Q134,1475040095!Q134,1475040518!Q134,1475040957!Q134,1475041380!Q134,1475054781!Q134,1475055205!Q134,1475055628!Q134,1475056052!Q134,1475056475!Q134,1475056898!Q134,1475057321!Q134,1475057744!Q134,1475058168!Q134,1475058607!Q134)</f>
        <v>0</v>
      </c>
      <c r="R134">
        <f>MEDIAN(1475020375!R134,1475020798!R134,1475021222!R134,1475021645!R134,1475022069!R134,1475022492!R134,1475022916!R134,1475023339!R134,1475023763!R134,1475024186!R134,1475037557!R134,1475037980!R134,1475038403!R134,1475038826!R134,1475039249!R134,1475039672!R134,1475040095!R134,1475040518!R134,1475040957!R134,1475041380!R134,1475054781!R134,1475055205!R134,1475055628!R134,1475056052!R134,1475056475!R134,1475056898!R134,1475057321!R134,1475057744!R134,1475058168!R134,1475058607!R134)</f>
        <v>0</v>
      </c>
      <c r="S134">
        <f>MEDIAN(1475020375!S134,1475020798!S134,1475021222!S134,1475021645!S134,1475022069!S134,1475022492!S134,1475022916!S134,1475023339!S134,1475023763!S134,1475024186!S134,1475037557!S134,1475037980!S134,1475038403!S134,1475038826!S134,1475039249!S134,1475039672!S134,1475040095!S134,1475040518!S134,1475040957!S134,1475041380!S134,1475054781!S134,1475055205!S134,1475055628!S134,1475056052!S134,1475056475!S134,1475056898!S134,1475057321!S134,1475057744!S134,1475058168!S134,1475058607!S134)</f>
        <v>0</v>
      </c>
      <c r="T134">
        <f>MEDIAN(1475020375!T134,1475020798!T134,1475021222!T134,1475021645!T134,1475022069!T134,1475022492!T134,1475022916!T134,1475023339!T134,1475023763!T134,1475024186!T134,1475037557!T134,1475037980!T134,1475038403!T134,1475038826!T134,1475039249!T134,1475039672!T134,1475040095!T134,1475040518!T134,1475040957!T134,1475041380!T134,1475054781!T134,1475055205!T134,1475055628!T134,1475056052!T134,1475056475!T134,1475056898!T134,1475057321!T134,1475057744!T134,1475058168!T134,1475058607!T134)</f>
        <v>0</v>
      </c>
      <c r="U134">
        <f>MEDIAN(1475020375!U134,1475020798!U134,1475021222!U134,1475021645!U134,1475022069!U134,1475022492!U134,1475022916!U134,1475023339!U134,1475023763!U134,1475024186!U134,1475037557!U134,1475037980!U134,1475038403!U134,1475038826!U134,1475039249!U134,1475039672!U134,1475040095!U134,1475040518!U134,1475040957!U134,1475041380!U134,1475054781!U134,1475055205!U134,1475055628!U134,1475056052!U134,1475056475!U134,1475056898!U134,1475057321!U134,1475057744!U134,1475058168!U134,1475058607!U134)</f>
        <v>0</v>
      </c>
      <c r="V134">
        <f>MEDIAN(1475020375!V134,1475020798!V134,1475021222!V134,1475021645!V134,1475022069!V134,1475022492!V134,1475022916!V134,1475023339!V134,1475023763!V134,1475024186!V134,1475037557!V134,1475037980!V134,1475038403!V134,1475038826!V134,1475039249!V134,1475039672!V134,1475040095!V134,1475040518!V134,1475040957!V134,1475041380!V134,1475054781!V134,1475055205!V134,1475055628!V134,1475056052!V134,1475056475!V134,1475056898!V134,1475057321!V134,1475057744!V134,1475058168!V134,1475058607!V134)</f>
        <v>0</v>
      </c>
      <c r="W134">
        <f>MEDIAN(1475020375!W134,1475020798!W134,1475021222!W134,1475021645!W134,1475022069!W134,1475022492!W134,1475022916!W134,1475023339!W134,1475023763!W134,1475024186!W134,1475037557!W134,1475037980!W134,1475038403!W134,1475038826!W134,1475039249!W134,1475039672!W134,1475040095!W134,1475040518!W134,1475040957!W134,1475041380!W134,1475054781!W134,1475055205!W134,1475055628!W134,1475056052!W134,1475056475!W134,1475056898!W134,1475057321!W134,1475057744!W134,1475058168!W134,1475058607!W134)</f>
        <v>0</v>
      </c>
    </row>
    <row r="135" spans="1:23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  <c r="L135">
        <f>MEDIAN(1475020375!L135,1475020798!L135,1475021222!L135,1475021645!L135,1475022069!L135,1475022492!L135,1475022916!L135,1475023339!L135,1475023763!L135,1475024186!L135,1475037557!L135,1475037980!L135,1475038403!L135,1475038826!L135,1475039249!L135,1475039672!L135,1475040095!L135,1475040518!L135,1475040957!L135,1475041380!L135,1475054781!L135,1475055205!L135,1475055628!L135,1475056052!L135,1475056475!L135,1475056898!L135,1475057321!L135,1475057744!L135,1475058168!L135,1475058607!L135)</f>
        <v>0</v>
      </c>
      <c r="M135">
        <f>MEDIAN(1475020375!M135,1475020798!M135,1475021222!M135,1475021645!M135,1475022069!M135,1475022492!M135,1475022916!M135,1475023339!M135,1475023763!M135,1475024186!M135,1475037557!M135,1475037980!M135,1475038403!M135,1475038826!M135,1475039249!M135,1475039672!M135,1475040095!M135,1475040518!M135,1475040957!M135,1475041380!M135,1475054781!M135,1475055205!M135,1475055628!M135,1475056052!M135,1475056475!M135,1475056898!M135,1475057321!M135,1475057744!M135,1475058168!M135,1475058607!M135)</f>
        <v>0</v>
      </c>
      <c r="N135">
        <f>MEDIAN(1475020375!N135,1475020798!N135,1475021222!N135,1475021645!N135,1475022069!N135,1475022492!N135,1475022916!N135,1475023339!N135,1475023763!N135,1475024186!N135,1475037557!N135,1475037980!N135,1475038403!N135,1475038826!N135,1475039249!N135,1475039672!N135,1475040095!N135,1475040518!N135,1475040957!N135,1475041380!N135,1475054781!N135,1475055205!N135,1475055628!N135,1475056052!N135,1475056475!N135,1475056898!N135,1475057321!N135,1475057744!N135,1475058168!N135,1475058607!N135)</f>
        <v>0</v>
      </c>
      <c r="O135">
        <f>MEDIAN(1475020375!O135,1475020798!O135,1475021222!O135,1475021645!O135,1475022069!O135,1475022492!O135,1475022916!O135,1475023339!O135,1475023763!O135,1475024186!O135,1475037557!O135,1475037980!O135,1475038403!O135,1475038826!O135,1475039249!O135,1475039672!O135,1475040095!O135,1475040518!O135,1475040957!O135,1475041380!O135,1475054781!O135,1475055205!O135,1475055628!O135,1475056052!O135,1475056475!O135,1475056898!O135,1475057321!O135,1475057744!O135,1475058168!O135,1475058607!O135)</f>
        <v>0</v>
      </c>
      <c r="P135">
        <f>MEDIAN(1475020375!P135,1475020798!P135,1475021222!P135,1475021645!P135,1475022069!P135,1475022492!P135,1475022916!P135,1475023339!P135,1475023763!P135,1475024186!P135,1475037557!P135,1475037980!P135,1475038403!P135,1475038826!P135,1475039249!P135,1475039672!P135,1475040095!P135,1475040518!P135,1475040957!P135,1475041380!P135,1475054781!P135,1475055205!P135,1475055628!P135,1475056052!P135,1475056475!P135,1475056898!P135,1475057321!P135,1475057744!P135,1475058168!P135,1475058607!P135)</f>
        <v>0</v>
      </c>
      <c r="Q135">
        <f>MEDIAN(1475020375!Q135,1475020798!Q135,1475021222!Q135,1475021645!Q135,1475022069!Q135,1475022492!Q135,1475022916!Q135,1475023339!Q135,1475023763!Q135,1475024186!Q135,1475037557!Q135,1475037980!Q135,1475038403!Q135,1475038826!Q135,1475039249!Q135,1475039672!Q135,1475040095!Q135,1475040518!Q135,1475040957!Q135,1475041380!Q135,1475054781!Q135,1475055205!Q135,1475055628!Q135,1475056052!Q135,1475056475!Q135,1475056898!Q135,1475057321!Q135,1475057744!Q135,1475058168!Q135,1475058607!Q135)</f>
        <v>0</v>
      </c>
      <c r="R135">
        <f>MEDIAN(1475020375!R135,1475020798!R135,1475021222!R135,1475021645!R135,1475022069!R135,1475022492!R135,1475022916!R135,1475023339!R135,1475023763!R135,1475024186!R135,1475037557!R135,1475037980!R135,1475038403!R135,1475038826!R135,1475039249!R135,1475039672!R135,1475040095!R135,1475040518!R135,1475040957!R135,1475041380!R135,1475054781!R135,1475055205!R135,1475055628!R135,1475056052!R135,1475056475!R135,1475056898!R135,1475057321!R135,1475057744!R135,1475058168!R135,1475058607!R135)</f>
        <v>0</v>
      </c>
      <c r="S135">
        <f>MEDIAN(1475020375!S135,1475020798!S135,1475021222!S135,1475021645!S135,1475022069!S135,1475022492!S135,1475022916!S135,1475023339!S135,1475023763!S135,1475024186!S135,1475037557!S135,1475037980!S135,1475038403!S135,1475038826!S135,1475039249!S135,1475039672!S135,1475040095!S135,1475040518!S135,1475040957!S135,1475041380!S135,1475054781!S135,1475055205!S135,1475055628!S135,1475056052!S135,1475056475!S135,1475056898!S135,1475057321!S135,1475057744!S135,1475058168!S135,1475058607!S135)</f>
        <v>0</v>
      </c>
      <c r="T135">
        <f>MEDIAN(1475020375!T135,1475020798!T135,1475021222!T135,1475021645!T135,1475022069!T135,1475022492!T135,1475022916!T135,1475023339!T135,1475023763!T135,1475024186!T135,1475037557!T135,1475037980!T135,1475038403!T135,1475038826!T135,1475039249!T135,1475039672!T135,1475040095!T135,1475040518!T135,1475040957!T135,1475041380!T135,1475054781!T135,1475055205!T135,1475055628!T135,1475056052!T135,1475056475!T135,1475056898!T135,1475057321!T135,1475057744!T135,1475058168!T135,1475058607!T135)</f>
        <v>0</v>
      </c>
      <c r="U135">
        <f>MEDIAN(1475020375!U135,1475020798!U135,1475021222!U135,1475021645!U135,1475022069!U135,1475022492!U135,1475022916!U135,1475023339!U135,1475023763!U135,1475024186!U135,1475037557!U135,1475037980!U135,1475038403!U135,1475038826!U135,1475039249!U135,1475039672!U135,1475040095!U135,1475040518!U135,1475040957!U135,1475041380!U135,1475054781!U135,1475055205!U135,1475055628!U135,1475056052!U135,1475056475!U135,1475056898!U135,1475057321!U135,1475057744!U135,1475058168!U135,1475058607!U135)</f>
        <v>0</v>
      </c>
      <c r="V135">
        <f>MEDIAN(1475020375!V135,1475020798!V135,1475021222!V135,1475021645!V135,1475022069!V135,1475022492!V135,1475022916!V135,1475023339!V135,1475023763!V135,1475024186!V135,1475037557!V135,1475037980!V135,1475038403!V135,1475038826!V135,1475039249!V135,1475039672!V135,1475040095!V135,1475040518!V135,1475040957!V135,1475041380!V135,1475054781!V135,1475055205!V135,1475055628!V135,1475056052!V135,1475056475!V135,1475056898!V135,1475057321!V135,1475057744!V135,1475058168!V135,1475058607!V135)</f>
        <v>0</v>
      </c>
      <c r="W135">
        <f>MEDIAN(1475020375!W135,1475020798!W135,1475021222!W135,1475021645!W135,1475022069!W135,1475022492!W135,1475022916!W135,1475023339!W135,1475023763!W135,1475024186!W135,1475037557!W135,1475037980!W135,1475038403!W135,1475038826!W135,1475039249!W135,1475039672!W135,1475040095!W135,1475040518!W135,1475040957!W135,1475041380!W135,1475054781!W135,1475055205!W135,1475055628!W135,1475056052!W135,1475056475!W135,1475056898!W135,1475057321!W135,1475057744!W135,1475058168!W135,1475058607!W135)</f>
        <v>0</v>
      </c>
    </row>
    <row r="136" spans="1:23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  <c r="L136">
        <f>MEDIAN(1475020375!L136,1475020798!L136,1475021222!L136,1475021645!L136,1475022069!L136,1475022492!L136,1475022916!L136,1475023339!L136,1475023763!L136,1475024186!L136,1475037557!L136,1475037980!L136,1475038403!L136,1475038826!L136,1475039249!L136,1475039672!L136,1475040095!L136,1475040518!L136,1475040957!L136,1475041380!L136,1475054781!L136,1475055205!L136,1475055628!L136,1475056052!L136,1475056475!L136,1475056898!L136,1475057321!L136,1475057744!L136,1475058168!L136,1475058607!L136)</f>
        <v>0</v>
      </c>
      <c r="M136">
        <f>MEDIAN(1475020375!M136,1475020798!M136,1475021222!M136,1475021645!M136,1475022069!M136,1475022492!M136,1475022916!M136,1475023339!M136,1475023763!M136,1475024186!M136,1475037557!M136,1475037980!M136,1475038403!M136,1475038826!M136,1475039249!M136,1475039672!M136,1475040095!M136,1475040518!M136,1475040957!M136,1475041380!M136,1475054781!M136,1475055205!M136,1475055628!M136,1475056052!M136,1475056475!M136,1475056898!M136,1475057321!M136,1475057744!M136,1475058168!M136,1475058607!M136)</f>
        <v>0</v>
      </c>
      <c r="N136">
        <f>MEDIAN(1475020375!N136,1475020798!N136,1475021222!N136,1475021645!N136,1475022069!N136,1475022492!N136,1475022916!N136,1475023339!N136,1475023763!N136,1475024186!N136,1475037557!N136,1475037980!N136,1475038403!N136,1475038826!N136,1475039249!N136,1475039672!N136,1475040095!N136,1475040518!N136,1475040957!N136,1475041380!N136,1475054781!N136,1475055205!N136,1475055628!N136,1475056052!N136,1475056475!N136,1475056898!N136,1475057321!N136,1475057744!N136,1475058168!N136,1475058607!N136)</f>
        <v>0</v>
      </c>
      <c r="O136">
        <f>MEDIAN(1475020375!O136,1475020798!O136,1475021222!O136,1475021645!O136,1475022069!O136,1475022492!O136,1475022916!O136,1475023339!O136,1475023763!O136,1475024186!O136,1475037557!O136,1475037980!O136,1475038403!O136,1475038826!O136,1475039249!O136,1475039672!O136,1475040095!O136,1475040518!O136,1475040957!O136,1475041380!O136,1475054781!O136,1475055205!O136,1475055628!O136,1475056052!O136,1475056475!O136,1475056898!O136,1475057321!O136,1475057744!O136,1475058168!O136,1475058607!O136)</f>
        <v>0</v>
      </c>
      <c r="P136">
        <f>MEDIAN(1475020375!P136,1475020798!P136,1475021222!P136,1475021645!P136,1475022069!P136,1475022492!P136,1475022916!P136,1475023339!P136,1475023763!P136,1475024186!P136,1475037557!P136,1475037980!P136,1475038403!P136,1475038826!P136,1475039249!P136,1475039672!P136,1475040095!P136,1475040518!P136,1475040957!P136,1475041380!P136,1475054781!P136,1475055205!P136,1475055628!P136,1475056052!P136,1475056475!P136,1475056898!P136,1475057321!P136,1475057744!P136,1475058168!P136,1475058607!P136)</f>
        <v>0</v>
      </c>
      <c r="Q136">
        <f>MEDIAN(1475020375!Q136,1475020798!Q136,1475021222!Q136,1475021645!Q136,1475022069!Q136,1475022492!Q136,1475022916!Q136,1475023339!Q136,1475023763!Q136,1475024186!Q136,1475037557!Q136,1475037980!Q136,1475038403!Q136,1475038826!Q136,1475039249!Q136,1475039672!Q136,1475040095!Q136,1475040518!Q136,1475040957!Q136,1475041380!Q136,1475054781!Q136,1475055205!Q136,1475055628!Q136,1475056052!Q136,1475056475!Q136,1475056898!Q136,1475057321!Q136,1475057744!Q136,1475058168!Q136,1475058607!Q136)</f>
        <v>0</v>
      </c>
      <c r="R136">
        <f>MEDIAN(1475020375!R136,1475020798!R136,1475021222!R136,1475021645!R136,1475022069!R136,1475022492!R136,1475022916!R136,1475023339!R136,1475023763!R136,1475024186!R136,1475037557!R136,1475037980!R136,1475038403!R136,1475038826!R136,1475039249!R136,1475039672!R136,1475040095!R136,1475040518!R136,1475040957!R136,1475041380!R136,1475054781!R136,1475055205!R136,1475055628!R136,1475056052!R136,1475056475!R136,1475056898!R136,1475057321!R136,1475057744!R136,1475058168!R136,1475058607!R136)</f>
        <v>0</v>
      </c>
      <c r="S136">
        <f>MEDIAN(1475020375!S136,1475020798!S136,1475021222!S136,1475021645!S136,1475022069!S136,1475022492!S136,1475022916!S136,1475023339!S136,1475023763!S136,1475024186!S136,1475037557!S136,1475037980!S136,1475038403!S136,1475038826!S136,1475039249!S136,1475039672!S136,1475040095!S136,1475040518!S136,1475040957!S136,1475041380!S136,1475054781!S136,1475055205!S136,1475055628!S136,1475056052!S136,1475056475!S136,1475056898!S136,1475057321!S136,1475057744!S136,1475058168!S136,1475058607!S136)</f>
        <v>0</v>
      </c>
      <c r="T136">
        <f>MEDIAN(1475020375!T136,1475020798!T136,1475021222!T136,1475021645!T136,1475022069!T136,1475022492!T136,1475022916!T136,1475023339!T136,1475023763!T136,1475024186!T136,1475037557!T136,1475037980!T136,1475038403!T136,1475038826!T136,1475039249!T136,1475039672!T136,1475040095!T136,1475040518!T136,1475040957!T136,1475041380!T136,1475054781!T136,1475055205!T136,1475055628!T136,1475056052!T136,1475056475!T136,1475056898!T136,1475057321!T136,1475057744!T136,1475058168!T136,1475058607!T136)</f>
        <v>0</v>
      </c>
      <c r="U136">
        <f>MEDIAN(1475020375!U136,1475020798!U136,1475021222!U136,1475021645!U136,1475022069!U136,1475022492!U136,1475022916!U136,1475023339!U136,1475023763!U136,1475024186!U136,1475037557!U136,1475037980!U136,1475038403!U136,1475038826!U136,1475039249!U136,1475039672!U136,1475040095!U136,1475040518!U136,1475040957!U136,1475041380!U136,1475054781!U136,1475055205!U136,1475055628!U136,1475056052!U136,1475056475!U136,1475056898!U136,1475057321!U136,1475057744!U136,1475058168!U136,1475058607!U136)</f>
        <v>0</v>
      </c>
      <c r="V136">
        <f>MEDIAN(1475020375!V136,1475020798!V136,1475021222!V136,1475021645!V136,1475022069!V136,1475022492!V136,1475022916!V136,1475023339!V136,1475023763!V136,1475024186!V136,1475037557!V136,1475037980!V136,1475038403!V136,1475038826!V136,1475039249!V136,1475039672!V136,1475040095!V136,1475040518!V136,1475040957!V136,1475041380!V136,1475054781!V136,1475055205!V136,1475055628!V136,1475056052!V136,1475056475!V136,1475056898!V136,1475057321!V136,1475057744!V136,1475058168!V136,1475058607!V136)</f>
        <v>0</v>
      </c>
      <c r="W136">
        <f>MEDIAN(1475020375!W136,1475020798!W136,1475021222!W136,1475021645!W136,1475022069!W136,1475022492!W136,1475022916!W136,1475023339!W136,1475023763!W136,1475024186!W136,1475037557!W136,1475037980!W136,1475038403!W136,1475038826!W136,1475039249!W136,1475039672!W136,1475040095!W136,1475040518!W136,1475040957!W136,1475041380!W136,1475054781!W136,1475055205!W136,1475055628!W136,1475056052!W136,1475056475!W136,1475056898!W136,1475057321!W136,1475057744!W136,1475058168!W136,1475058607!W136)</f>
        <v>0</v>
      </c>
    </row>
    <row r="137" spans="1:23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  <c r="L137">
        <f>MEDIAN(1475020375!L137,1475020798!L137,1475021222!L137,1475021645!L137,1475022069!L137,1475022492!L137,1475022916!L137,1475023339!L137,1475023763!L137,1475024186!L137,1475037557!L137,1475037980!L137,1475038403!L137,1475038826!L137,1475039249!L137,1475039672!L137,1475040095!L137,1475040518!L137,1475040957!L137,1475041380!L137,1475054781!L137,1475055205!L137,1475055628!L137,1475056052!L137,1475056475!L137,1475056898!L137,1475057321!L137,1475057744!L137,1475058168!L137,1475058607!L137)</f>
        <v>0</v>
      </c>
      <c r="M137">
        <f>MEDIAN(1475020375!M137,1475020798!M137,1475021222!M137,1475021645!M137,1475022069!M137,1475022492!M137,1475022916!M137,1475023339!M137,1475023763!M137,1475024186!M137,1475037557!M137,1475037980!M137,1475038403!M137,1475038826!M137,1475039249!M137,1475039672!M137,1475040095!M137,1475040518!M137,1475040957!M137,1475041380!M137,1475054781!M137,1475055205!M137,1475055628!M137,1475056052!M137,1475056475!M137,1475056898!M137,1475057321!M137,1475057744!M137,1475058168!M137,1475058607!M137)</f>
        <v>0</v>
      </c>
      <c r="N137">
        <f>MEDIAN(1475020375!N137,1475020798!N137,1475021222!N137,1475021645!N137,1475022069!N137,1475022492!N137,1475022916!N137,1475023339!N137,1475023763!N137,1475024186!N137,1475037557!N137,1475037980!N137,1475038403!N137,1475038826!N137,1475039249!N137,1475039672!N137,1475040095!N137,1475040518!N137,1475040957!N137,1475041380!N137,1475054781!N137,1475055205!N137,1475055628!N137,1475056052!N137,1475056475!N137,1475056898!N137,1475057321!N137,1475057744!N137,1475058168!N137,1475058607!N137)</f>
        <v>0</v>
      </c>
      <c r="O137">
        <f>MEDIAN(1475020375!O137,1475020798!O137,1475021222!O137,1475021645!O137,1475022069!O137,1475022492!O137,1475022916!O137,1475023339!O137,1475023763!O137,1475024186!O137,1475037557!O137,1475037980!O137,1475038403!O137,1475038826!O137,1475039249!O137,1475039672!O137,1475040095!O137,1475040518!O137,1475040957!O137,1475041380!O137,1475054781!O137,1475055205!O137,1475055628!O137,1475056052!O137,1475056475!O137,1475056898!O137,1475057321!O137,1475057744!O137,1475058168!O137,1475058607!O137)</f>
        <v>0</v>
      </c>
      <c r="P137">
        <f>MEDIAN(1475020375!P137,1475020798!P137,1475021222!P137,1475021645!P137,1475022069!P137,1475022492!P137,1475022916!P137,1475023339!P137,1475023763!P137,1475024186!P137,1475037557!P137,1475037980!P137,1475038403!P137,1475038826!P137,1475039249!P137,1475039672!P137,1475040095!P137,1475040518!P137,1475040957!P137,1475041380!P137,1475054781!P137,1475055205!P137,1475055628!P137,1475056052!P137,1475056475!P137,1475056898!P137,1475057321!P137,1475057744!P137,1475058168!P137,1475058607!P137)</f>
        <v>0</v>
      </c>
      <c r="Q137">
        <f>MEDIAN(1475020375!Q137,1475020798!Q137,1475021222!Q137,1475021645!Q137,1475022069!Q137,1475022492!Q137,1475022916!Q137,1475023339!Q137,1475023763!Q137,1475024186!Q137,1475037557!Q137,1475037980!Q137,1475038403!Q137,1475038826!Q137,1475039249!Q137,1475039672!Q137,1475040095!Q137,1475040518!Q137,1475040957!Q137,1475041380!Q137,1475054781!Q137,1475055205!Q137,1475055628!Q137,1475056052!Q137,1475056475!Q137,1475056898!Q137,1475057321!Q137,1475057744!Q137,1475058168!Q137,1475058607!Q137)</f>
        <v>0</v>
      </c>
      <c r="R137">
        <f>MEDIAN(1475020375!R137,1475020798!R137,1475021222!R137,1475021645!R137,1475022069!R137,1475022492!R137,1475022916!R137,1475023339!R137,1475023763!R137,1475024186!R137,1475037557!R137,1475037980!R137,1475038403!R137,1475038826!R137,1475039249!R137,1475039672!R137,1475040095!R137,1475040518!R137,1475040957!R137,1475041380!R137,1475054781!R137,1475055205!R137,1475055628!R137,1475056052!R137,1475056475!R137,1475056898!R137,1475057321!R137,1475057744!R137,1475058168!R137,1475058607!R137)</f>
        <v>0</v>
      </c>
      <c r="S137">
        <f>MEDIAN(1475020375!S137,1475020798!S137,1475021222!S137,1475021645!S137,1475022069!S137,1475022492!S137,1475022916!S137,1475023339!S137,1475023763!S137,1475024186!S137,1475037557!S137,1475037980!S137,1475038403!S137,1475038826!S137,1475039249!S137,1475039672!S137,1475040095!S137,1475040518!S137,1475040957!S137,1475041380!S137,1475054781!S137,1475055205!S137,1475055628!S137,1475056052!S137,1475056475!S137,1475056898!S137,1475057321!S137,1475057744!S137,1475058168!S137,1475058607!S137)</f>
        <v>0</v>
      </c>
      <c r="T137">
        <f>MEDIAN(1475020375!T137,1475020798!T137,1475021222!T137,1475021645!T137,1475022069!T137,1475022492!T137,1475022916!T137,1475023339!T137,1475023763!T137,1475024186!T137,1475037557!T137,1475037980!T137,1475038403!T137,1475038826!T137,1475039249!T137,1475039672!T137,1475040095!T137,1475040518!T137,1475040957!T137,1475041380!T137,1475054781!T137,1475055205!T137,1475055628!T137,1475056052!T137,1475056475!T137,1475056898!T137,1475057321!T137,1475057744!T137,1475058168!T137,1475058607!T137)</f>
        <v>0</v>
      </c>
      <c r="U137">
        <f>MEDIAN(1475020375!U137,1475020798!U137,1475021222!U137,1475021645!U137,1475022069!U137,1475022492!U137,1475022916!U137,1475023339!U137,1475023763!U137,1475024186!U137,1475037557!U137,1475037980!U137,1475038403!U137,1475038826!U137,1475039249!U137,1475039672!U137,1475040095!U137,1475040518!U137,1475040957!U137,1475041380!U137,1475054781!U137,1475055205!U137,1475055628!U137,1475056052!U137,1475056475!U137,1475056898!U137,1475057321!U137,1475057744!U137,1475058168!U137,1475058607!U137)</f>
        <v>0</v>
      </c>
      <c r="V137">
        <f>MEDIAN(1475020375!V137,1475020798!V137,1475021222!V137,1475021645!V137,1475022069!V137,1475022492!V137,1475022916!V137,1475023339!V137,1475023763!V137,1475024186!V137,1475037557!V137,1475037980!V137,1475038403!V137,1475038826!V137,1475039249!V137,1475039672!V137,1475040095!V137,1475040518!V137,1475040957!V137,1475041380!V137,1475054781!V137,1475055205!V137,1475055628!V137,1475056052!V137,1475056475!V137,1475056898!V137,1475057321!V137,1475057744!V137,1475058168!V137,1475058607!V137)</f>
        <v>0</v>
      </c>
      <c r="W137">
        <f>MEDIAN(1475020375!W137,1475020798!W137,1475021222!W137,1475021645!W137,1475022069!W137,1475022492!W137,1475022916!W137,1475023339!W137,1475023763!W137,1475024186!W137,1475037557!W137,1475037980!W137,1475038403!W137,1475038826!W137,1475039249!W137,1475039672!W137,1475040095!W137,1475040518!W137,1475040957!W137,1475041380!W137,1475054781!W137,1475055205!W137,1475055628!W137,1475056052!W137,1475056475!W137,1475056898!W137,1475057321!W137,1475057744!W137,1475058168!W137,1475058607!W137)</f>
        <v>0</v>
      </c>
    </row>
    <row r="138" spans="1:23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  <c r="L138">
        <f>MEDIAN(1475020375!L138,1475020798!L138,1475021222!L138,1475021645!L138,1475022069!L138,1475022492!L138,1475022916!L138,1475023339!L138,1475023763!L138,1475024186!L138,1475037557!L138,1475037980!L138,1475038403!L138,1475038826!L138,1475039249!L138,1475039672!L138,1475040095!L138,1475040518!L138,1475040957!L138,1475041380!L138,1475054781!L138,1475055205!L138,1475055628!L138,1475056052!L138,1475056475!L138,1475056898!L138,1475057321!L138,1475057744!L138,1475058168!L138,1475058607!L138)</f>
        <v>0</v>
      </c>
      <c r="M138">
        <f>MEDIAN(1475020375!M138,1475020798!M138,1475021222!M138,1475021645!M138,1475022069!M138,1475022492!M138,1475022916!M138,1475023339!M138,1475023763!M138,1475024186!M138,1475037557!M138,1475037980!M138,1475038403!M138,1475038826!M138,1475039249!M138,1475039672!M138,1475040095!M138,1475040518!M138,1475040957!M138,1475041380!M138,1475054781!M138,1475055205!M138,1475055628!M138,1475056052!M138,1475056475!M138,1475056898!M138,1475057321!M138,1475057744!M138,1475058168!M138,1475058607!M138)</f>
        <v>0</v>
      </c>
      <c r="N138">
        <f>MEDIAN(1475020375!N138,1475020798!N138,1475021222!N138,1475021645!N138,1475022069!N138,1475022492!N138,1475022916!N138,1475023339!N138,1475023763!N138,1475024186!N138,1475037557!N138,1475037980!N138,1475038403!N138,1475038826!N138,1475039249!N138,1475039672!N138,1475040095!N138,1475040518!N138,1475040957!N138,1475041380!N138,1475054781!N138,1475055205!N138,1475055628!N138,1475056052!N138,1475056475!N138,1475056898!N138,1475057321!N138,1475057744!N138,1475058168!N138,1475058607!N138)</f>
        <v>0</v>
      </c>
      <c r="O138">
        <f>MEDIAN(1475020375!O138,1475020798!O138,1475021222!O138,1475021645!O138,1475022069!O138,1475022492!O138,1475022916!O138,1475023339!O138,1475023763!O138,1475024186!O138,1475037557!O138,1475037980!O138,1475038403!O138,1475038826!O138,1475039249!O138,1475039672!O138,1475040095!O138,1475040518!O138,1475040957!O138,1475041380!O138,1475054781!O138,1475055205!O138,1475055628!O138,1475056052!O138,1475056475!O138,1475056898!O138,1475057321!O138,1475057744!O138,1475058168!O138,1475058607!O138)</f>
        <v>0</v>
      </c>
      <c r="P138">
        <f>MEDIAN(1475020375!P138,1475020798!P138,1475021222!P138,1475021645!P138,1475022069!P138,1475022492!P138,1475022916!P138,1475023339!P138,1475023763!P138,1475024186!P138,1475037557!P138,1475037980!P138,1475038403!P138,1475038826!P138,1475039249!P138,1475039672!P138,1475040095!P138,1475040518!P138,1475040957!P138,1475041380!P138,1475054781!P138,1475055205!P138,1475055628!P138,1475056052!P138,1475056475!P138,1475056898!P138,1475057321!P138,1475057744!P138,1475058168!P138,1475058607!P138)</f>
        <v>0</v>
      </c>
      <c r="Q138">
        <f>MEDIAN(1475020375!Q138,1475020798!Q138,1475021222!Q138,1475021645!Q138,1475022069!Q138,1475022492!Q138,1475022916!Q138,1475023339!Q138,1475023763!Q138,1475024186!Q138,1475037557!Q138,1475037980!Q138,1475038403!Q138,1475038826!Q138,1475039249!Q138,1475039672!Q138,1475040095!Q138,1475040518!Q138,1475040957!Q138,1475041380!Q138,1475054781!Q138,1475055205!Q138,1475055628!Q138,1475056052!Q138,1475056475!Q138,1475056898!Q138,1475057321!Q138,1475057744!Q138,1475058168!Q138,1475058607!Q138)</f>
        <v>0</v>
      </c>
      <c r="R138">
        <f>MEDIAN(1475020375!R138,1475020798!R138,1475021222!R138,1475021645!R138,1475022069!R138,1475022492!R138,1475022916!R138,1475023339!R138,1475023763!R138,1475024186!R138,1475037557!R138,1475037980!R138,1475038403!R138,1475038826!R138,1475039249!R138,1475039672!R138,1475040095!R138,1475040518!R138,1475040957!R138,1475041380!R138,1475054781!R138,1475055205!R138,1475055628!R138,1475056052!R138,1475056475!R138,1475056898!R138,1475057321!R138,1475057744!R138,1475058168!R138,1475058607!R138)</f>
        <v>0</v>
      </c>
      <c r="S138">
        <f>MEDIAN(1475020375!S138,1475020798!S138,1475021222!S138,1475021645!S138,1475022069!S138,1475022492!S138,1475022916!S138,1475023339!S138,1475023763!S138,1475024186!S138,1475037557!S138,1475037980!S138,1475038403!S138,1475038826!S138,1475039249!S138,1475039672!S138,1475040095!S138,1475040518!S138,1475040957!S138,1475041380!S138,1475054781!S138,1475055205!S138,1475055628!S138,1475056052!S138,1475056475!S138,1475056898!S138,1475057321!S138,1475057744!S138,1475058168!S138,1475058607!S138)</f>
        <v>0</v>
      </c>
      <c r="T138">
        <f>MEDIAN(1475020375!T138,1475020798!T138,1475021222!T138,1475021645!T138,1475022069!T138,1475022492!T138,1475022916!T138,1475023339!T138,1475023763!T138,1475024186!T138,1475037557!T138,1475037980!T138,1475038403!T138,1475038826!T138,1475039249!T138,1475039672!T138,1475040095!T138,1475040518!T138,1475040957!T138,1475041380!T138,1475054781!T138,1475055205!T138,1475055628!T138,1475056052!T138,1475056475!T138,1475056898!T138,1475057321!T138,1475057744!T138,1475058168!T138,1475058607!T138)</f>
        <v>0</v>
      </c>
      <c r="U138">
        <f>MEDIAN(1475020375!U138,1475020798!U138,1475021222!U138,1475021645!U138,1475022069!U138,1475022492!U138,1475022916!U138,1475023339!U138,1475023763!U138,1475024186!U138,1475037557!U138,1475037980!U138,1475038403!U138,1475038826!U138,1475039249!U138,1475039672!U138,1475040095!U138,1475040518!U138,1475040957!U138,1475041380!U138,1475054781!U138,1475055205!U138,1475055628!U138,1475056052!U138,1475056475!U138,1475056898!U138,1475057321!U138,1475057744!U138,1475058168!U138,1475058607!U138)</f>
        <v>0</v>
      </c>
      <c r="V138">
        <f>MEDIAN(1475020375!V138,1475020798!V138,1475021222!V138,1475021645!V138,1475022069!V138,1475022492!V138,1475022916!V138,1475023339!V138,1475023763!V138,1475024186!V138,1475037557!V138,1475037980!V138,1475038403!V138,1475038826!V138,1475039249!V138,1475039672!V138,1475040095!V138,1475040518!V138,1475040957!V138,1475041380!V138,1475054781!V138,1475055205!V138,1475055628!V138,1475056052!V138,1475056475!V138,1475056898!V138,1475057321!V138,1475057744!V138,1475058168!V138,1475058607!V138)</f>
        <v>0</v>
      </c>
      <c r="W138">
        <f>MEDIAN(1475020375!W138,1475020798!W138,1475021222!W138,1475021645!W138,1475022069!W138,1475022492!W138,1475022916!W138,1475023339!W138,1475023763!W138,1475024186!W138,1475037557!W138,1475037980!W138,1475038403!W138,1475038826!W138,1475039249!W138,1475039672!W138,1475040095!W138,1475040518!W138,1475040957!W138,1475041380!W138,1475054781!W138,1475055205!W138,1475055628!W138,1475056052!W138,1475056475!W138,1475056898!W138,1475057321!W138,1475057744!W138,1475058168!W138,1475058607!W138)</f>
        <v>0</v>
      </c>
    </row>
    <row r="139" spans="1:23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  <c r="L139">
        <f>MEDIAN(1475020375!L139,1475020798!L139,1475021222!L139,1475021645!L139,1475022069!L139,1475022492!L139,1475022916!L139,1475023339!L139,1475023763!L139,1475024186!L139,1475037557!L139,1475037980!L139,1475038403!L139,1475038826!L139,1475039249!L139,1475039672!L139,1475040095!L139,1475040518!L139,1475040957!L139,1475041380!L139,1475054781!L139,1475055205!L139,1475055628!L139,1475056052!L139,1475056475!L139,1475056898!L139,1475057321!L139,1475057744!L139,1475058168!L139,1475058607!L139)</f>
        <v>0</v>
      </c>
      <c r="M139">
        <f>MEDIAN(1475020375!M139,1475020798!M139,1475021222!M139,1475021645!M139,1475022069!M139,1475022492!M139,1475022916!M139,1475023339!M139,1475023763!M139,1475024186!M139,1475037557!M139,1475037980!M139,1475038403!M139,1475038826!M139,1475039249!M139,1475039672!M139,1475040095!M139,1475040518!M139,1475040957!M139,1475041380!M139,1475054781!M139,1475055205!M139,1475055628!M139,1475056052!M139,1475056475!M139,1475056898!M139,1475057321!M139,1475057744!M139,1475058168!M139,1475058607!M139)</f>
        <v>0</v>
      </c>
      <c r="N139">
        <f>MEDIAN(1475020375!N139,1475020798!N139,1475021222!N139,1475021645!N139,1475022069!N139,1475022492!N139,1475022916!N139,1475023339!N139,1475023763!N139,1475024186!N139,1475037557!N139,1475037980!N139,1475038403!N139,1475038826!N139,1475039249!N139,1475039672!N139,1475040095!N139,1475040518!N139,1475040957!N139,1475041380!N139,1475054781!N139,1475055205!N139,1475055628!N139,1475056052!N139,1475056475!N139,1475056898!N139,1475057321!N139,1475057744!N139,1475058168!N139,1475058607!N139)</f>
        <v>0</v>
      </c>
      <c r="O139">
        <f>MEDIAN(1475020375!O139,1475020798!O139,1475021222!O139,1475021645!O139,1475022069!O139,1475022492!O139,1475022916!O139,1475023339!O139,1475023763!O139,1475024186!O139,1475037557!O139,1475037980!O139,1475038403!O139,1475038826!O139,1475039249!O139,1475039672!O139,1475040095!O139,1475040518!O139,1475040957!O139,1475041380!O139,1475054781!O139,1475055205!O139,1475055628!O139,1475056052!O139,1475056475!O139,1475056898!O139,1475057321!O139,1475057744!O139,1475058168!O139,1475058607!O139)</f>
        <v>0</v>
      </c>
      <c r="P139">
        <f>MEDIAN(1475020375!P139,1475020798!P139,1475021222!P139,1475021645!P139,1475022069!P139,1475022492!P139,1475022916!P139,1475023339!P139,1475023763!P139,1475024186!P139,1475037557!P139,1475037980!P139,1475038403!P139,1475038826!P139,1475039249!P139,1475039672!P139,1475040095!P139,1475040518!P139,1475040957!P139,1475041380!P139,1475054781!P139,1475055205!P139,1475055628!P139,1475056052!P139,1475056475!P139,1475056898!P139,1475057321!P139,1475057744!P139,1475058168!P139,1475058607!P139)</f>
        <v>0</v>
      </c>
      <c r="Q139">
        <f>MEDIAN(1475020375!Q139,1475020798!Q139,1475021222!Q139,1475021645!Q139,1475022069!Q139,1475022492!Q139,1475022916!Q139,1475023339!Q139,1475023763!Q139,1475024186!Q139,1475037557!Q139,1475037980!Q139,1475038403!Q139,1475038826!Q139,1475039249!Q139,1475039672!Q139,1475040095!Q139,1475040518!Q139,1475040957!Q139,1475041380!Q139,1475054781!Q139,1475055205!Q139,1475055628!Q139,1475056052!Q139,1475056475!Q139,1475056898!Q139,1475057321!Q139,1475057744!Q139,1475058168!Q139,1475058607!Q139)</f>
        <v>0</v>
      </c>
      <c r="R139">
        <f>MEDIAN(1475020375!R139,1475020798!R139,1475021222!R139,1475021645!R139,1475022069!R139,1475022492!R139,1475022916!R139,1475023339!R139,1475023763!R139,1475024186!R139,1475037557!R139,1475037980!R139,1475038403!R139,1475038826!R139,1475039249!R139,1475039672!R139,1475040095!R139,1475040518!R139,1475040957!R139,1475041380!R139,1475054781!R139,1475055205!R139,1475055628!R139,1475056052!R139,1475056475!R139,1475056898!R139,1475057321!R139,1475057744!R139,1475058168!R139,1475058607!R139)</f>
        <v>0</v>
      </c>
      <c r="S139">
        <f>MEDIAN(1475020375!S139,1475020798!S139,1475021222!S139,1475021645!S139,1475022069!S139,1475022492!S139,1475022916!S139,1475023339!S139,1475023763!S139,1475024186!S139,1475037557!S139,1475037980!S139,1475038403!S139,1475038826!S139,1475039249!S139,1475039672!S139,1475040095!S139,1475040518!S139,1475040957!S139,1475041380!S139,1475054781!S139,1475055205!S139,1475055628!S139,1475056052!S139,1475056475!S139,1475056898!S139,1475057321!S139,1475057744!S139,1475058168!S139,1475058607!S139)</f>
        <v>0</v>
      </c>
      <c r="T139">
        <f>MEDIAN(1475020375!T139,1475020798!T139,1475021222!T139,1475021645!T139,1475022069!T139,1475022492!T139,1475022916!T139,1475023339!T139,1475023763!T139,1475024186!T139,1475037557!T139,1475037980!T139,1475038403!T139,1475038826!T139,1475039249!T139,1475039672!T139,1475040095!T139,1475040518!T139,1475040957!T139,1475041380!T139,1475054781!T139,1475055205!T139,1475055628!T139,1475056052!T139,1475056475!T139,1475056898!T139,1475057321!T139,1475057744!T139,1475058168!T139,1475058607!T139)</f>
        <v>0</v>
      </c>
      <c r="U139">
        <f>MEDIAN(1475020375!U139,1475020798!U139,1475021222!U139,1475021645!U139,1475022069!U139,1475022492!U139,1475022916!U139,1475023339!U139,1475023763!U139,1475024186!U139,1475037557!U139,1475037980!U139,1475038403!U139,1475038826!U139,1475039249!U139,1475039672!U139,1475040095!U139,1475040518!U139,1475040957!U139,1475041380!U139,1475054781!U139,1475055205!U139,1475055628!U139,1475056052!U139,1475056475!U139,1475056898!U139,1475057321!U139,1475057744!U139,1475058168!U139,1475058607!U139)</f>
        <v>0</v>
      </c>
      <c r="V139">
        <f>MEDIAN(1475020375!V139,1475020798!V139,1475021222!V139,1475021645!V139,1475022069!V139,1475022492!V139,1475022916!V139,1475023339!V139,1475023763!V139,1475024186!V139,1475037557!V139,1475037980!V139,1475038403!V139,1475038826!V139,1475039249!V139,1475039672!V139,1475040095!V139,1475040518!V139,1475040957!V139,1475041380!V139,1475054781!V139,1475055205!V139,1475055628!V139,1475056052!V139,1475056475!V139,1475056898!V139,1475057321!V139,1475057744!V139,1475058168!V139,1475058607!V139)</f>
        <v>0</v>
      </c>
      <c r="W139">
        <f>MEDIAN(1475020375!W139,1475020798!W139,1475021222!W139,1475021645!W139,1475022069!W139,1475022492!W139,1475022916!W139,1475023339!W139,1475023763!W139,1475024186!W139,1475037557!W139,1475037980!W139,1475038403!W139,1475038826!W139,1475039249!W139,1475039672!W139,1475040095!W139,1475040518!W139,1475040957!W139,1475041380!W139,1475054781!W139,1475055205!W139,1475055628!W139,1475056052!W139,1475056475!W139,1475056898!W139,1475057321!W139,1475057744!W139,1475058168!W139,1475058607!W139)</f>
        <v>0</v>
      </c>
    </row>
    <row r="140" spans="1:23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  <c r="L140">
        <f>MEDIAN(1475020375!L140,1475020798!L140,1475021222!L140,1475021645!L140,1475022069!L140,1475022492!L140,1475022916!L140,1475023339!L140,1475023763!L140,1475024186!L140,1475037557!L140,1475037980!L140,1475038403!L140,1475038826!L140,1475039249!L140,1475039672!L140,1475040095!L140,1475040518!L140,1475040957!L140,1475041380!L140,1475054781!L140,1475055205!L140,1475055628!L140,1475056052!L140,1475056475!L140,1475056898!L140,1475057321!L140,1475057744!L140,1475058168!L140,1475058607!L140)</f>
        <v>0</v>
      </c>
      <c r="M140">
        <f>MEDIAN(1475020375!M140,1475020798!M140,1475021222!M140,1475021645!M140,1475022069!M140,1475022492!M140,1475022916!M140,1475023339!M140,1475023763!M140,1475024186!M140,1475037557!M140,1475037980!M140,1475038403!M140,1475038826!M140,1475039249!M140,1475039672!M140,1475040095!M140,1475040518!M140,1475040957!M140,1475041380!M140,1475054781!M140,1475055205!M140,1475055628!M140,1475056052!M140,1475056475!M140,1475056898!M140,1475057321!M140,1475057744!M140,1475058168!M140,1475058607!M140)</f>
        <v>0</v>
      </c>
      <c r="N140">
        <f>MEDIAN(1475020375!N140,1475020798!N140,1475021222!N140,1475021645!N140,1475022069!N140,1475022492!N140,1475022916!N140,1475023339!N140,1475023763!N140,1475024186!N140,1475037557!N140,1475037980!N140,1475038403!N140,1475038826!N140,1475039249!N140,1475039672!N140,1475040095!N140,1475040518!N140,1475040957!N140,1475041380!N140,1475054781!N140,1475055205!N140,1475055628!N140,1475056052!N140,1475056475!N140,1475056898!N140,1475057321!N140,1475057744!N140,1475058168!N140,1475058607!N140)</f>
        <v>0</v>
      </c>
      <c r="O140">
        <f>MEDIAN(1475020375!O140,1475020798!O140,1475021222!O140,1475021645!O140,1475022069!O140,1475022492!O140,1475022916!O140,1475023339!O140,1475023763!O140,1475024186!O140,1475037557!O140,1475037980!O140,1475038403!O140,1475038826!O140,1475039249!O140,1475039672!O140,1475040095!O140,1475040518!O140,1475040957!O140,1475041380!O140,1475054781!O140,1475055205!O140,1475055628!O140,1475056052!O140,1475056475!O140,1475056898!O140,1475057321!O140,1475057744!O140,1475058168!O140,1475058607!O140)</f>
        <v>0</v>
      </c>
      <c r="P140">
        <f>MEDIAN(1475020375!P140,1475020798!P140,1475021222!P140,1475021645!P140,1475022069!P140,1475022492!P140,1475022916!P140,1475023339!P140,1475023763!P140,1475024186!P140,1475037557!P140,1475037980!P140,1475038403!P140,1475038826!P140,1475039249!P140,1475039672!P140,1475040095!P140,1475040518!P140,1475040957!P140,1475041380!P140,1475054781!P140,1475055205!P140,1475055628!P140,1475056052!P140,1475056475!P140,1475056898!P140,1475057321!P140,1475057744!P140,1475058168!P140,1475058607!P140)</f>
        <v>0</v>
      </c>
      <c r="Q140">
        <f>MEDIAN(1475020375!Q140,1475020798!Q140,1475021222!Q140,1475021645!Q140,1475022069!Q140,1475022492!Q140,1475022916!Q140,1475023339!Q140,1475023763!Q140,1475024186!Q140,1475037557!Q140,1475037980!Q140,1475038403!Q140,1475038826!Q140,1475039249!Q140,1475039672!Q140,1475040095!Q140,1475040518!Q140,1475040957!Q140,1475041380!Q140,1475054781!Q140,1475055205!Q140,1475055628!Q140,1475056052!Q140,1475056475!Q140,1475056898!Q140,1475057321!Q140,1475057744!Q140,1475058168!Q140,1475058607!Q140)</f>
        <v>0</v>
      </c>
      <c r="R140">
        <f>MEDIAN(1475020375!R140,1475020798!R140,1475021222!R140,1475021645!R140,1475022069!R140,1475022492!R140,1475022916!R140,1475023339!R140,1475023763!R140,1475024186!R140,1475037557!R140,1475037980!R140,1475038403!R140,1475038826!R140,1475039249!R140,1475039672!R140,1475040095!R140,1475040518!R140,1475040957!R140,1475041380!R140,1475054781!R140,1475055205!R140,1475055628!R140,1475056052!R140,1475056475!R140,1475056898!R140,1475057321!R140,1475057744!R140,1475058168!R140,1475058607!R140)</f>
        <v>0</v>
      </c>
      <c r="S140">
        <f>MEDIAN(1475020375!S140,1475020798!S140,1475021222!S140,1475021645!S140,1475022069!S140,1475022492!S140,1475022916!S140,1475023339!S140,1475023763!S140,1475024186!S140,1475037557!S140,1475037980!S140,1475038403!S140,1475038826!S140,1475039249!S140,1475039672!S140,1475040095!S140,1475040518!S140,1475040957!S140,1475041380!S140,1475054781!S140,1475055205!S140,1475055628!S140,1475056052!S140,1475056475!S140,1475056898!S140,1475057321!S140,1475057744!S140,1475058168!S140,1475058607!S140)</f>
        <v>0</v>
      </c>
      <c r="T140">
        <f>MEDIAN(1475020375!T140,1475020798!T140,1475021222!T140,1475021645!T140,1475022069!T140,1475022492!T140,1475022916!T140,1475023339!T140,1475023763!T140,1475024186!T140,1475037557!T140,1475037980!T140,1475038403!T140,1475038826!T140,1475039249!T140,1475039672!T140,1475040095!T140,1475040518!T140,1475040957!T140,1475041380!T140,1475054781!T140,1475055205!T140,1475055628!T140,1475056052!T140,1475056475!T140,1475056898!T140,1475057321!T140,1475057744!T140,1475058168!T140,1475058607!T140)</f>
        <v>0</v>
      </c>
      <c r="U140">
        <f>MEDIAN(1475020375!U140,1475020798!U140,1475021222!U140,1475021645!U140,1475022069!U140,1475022492!U140,1475022916!U140,1475023339!U140,1475023763!U140,1475024186!U140,1475037557!U140,1475037980!U140,1475038403!U140,1475038826!U140,1475039249!U140,1475039672!U140,1475040095!U140,1475040518!U140,1475040957!U140,1475041380!U140,1475054781!U140,1475055205!U140,1475055628!U140,1475056052!U140,1475056475!U140,1475056898!U140,1475057321!U140,1475057744!U140,1475058168!U140,1475058607!U140)</f>
        <v>0</v>
      </c>
      <c r="V140">
        <f>MEDIAN(1475020375!V140,1475020798!V140,1475021222!V140,1475021645!V140,1475022069!V140,1475022492!V140,1475022916!V140,1475023339!V140,1475023763!V140,1475024186!V140,1475037557!V140,1475037980!V140,1475038403!V140,1475038826!V140,1475039249!V140,1475039672!V140,1475040095!V140,1475040518!V140,1475040957!V140,1475041380!V140,1475054781!V140,1475055205!V140,1475055628!V140,1475056052!V140,1475056475!V140,1475056898!V140,1475057321!V140,1475057744!V140,1475058168!V140,1475058607!V140)</f>
        <v>0</v>
      </c>
      <c r="W140">
        <f>MEDIAN(1475020375!W140,1475020798!W140,1475021222!W140,1475021645!W140,1475022069!W140,1475022492!W140,1475022916!W140,1475023339!W140,1475023763!W140,1475024186!W140,1475037557!W140,1475037980!W140,1475038403!W140,1475038826!W140,1475039249!W140,1475039672!W140,1475040095!W140,1475040518!W140,1475040957!W140,1475041380!W140,1475054781!W140,1475055205!W140,1475055628!W140,1475056052!W140,1475056475!W140,1475056898!W140,1475057321!W140,1475057744!W140,1475058168!W140,1475058607!W140)</f>
        <v>0</v>
      </c>
    </row>
    <row r="141" spans="1:23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  <c r="L141">
        <f>MEDIAN(1475020375!L141,1475020798!L141,1475021222!L141,1475021645!L141,1475022069!L141,1475022492!L141,1475022916!L141,1475023339!L141,1475023763!L141,1475024186!L141,1475037557!L141,1475037980!L141,1475038403!L141,1475038826!L141,1475039249!L141,1475039672!L141,1475040095!L141,1475040518!L141,1475040957!L141,1475041380!L141,1475054781!L141,1475055205!L141,1475055628!L141,1475056052!L141,1475056475!L141,1475056898!L141,1475057321!L141,1475057744!L141,1475058168!L141,1475058607!L141)</f>
        <v>0</v>
      </c>
      <c r="M141">
        <f>MEDIAN(1475020375!M141,1475020798!M141,1475021222!M141,1475021645!M141,1475022069!M141,1475022492!M141,1475022916!M141,1475023339!M141,1475023763!M141,1475024186!M141,1475037557!M141,1475037980!M141,1475038403!M141,1475038826!M141,1475039249!M141,1475039672!M141,1475040095!M141,1475040518!M141,1475040957!M141,1475041380!M141,1475054781!M141,1475055205!M141,1475055628!M141,1475056052!M141,1475056475!M141,1475056898!M141,1475057321!M141,1475057744!M141,1475058168!M141,1475058607!M141)</f>
        <v>0</v>
      </c>
      <c r="N141">
        <f>MEDIAN(1475020375!N141,1475020798!N141,1475021222!N141,1475021645!N141,1475022069!N141,1475022492!N141,1475022916!N141,1475023339!N141,1475023763!N141,1475024186!N141,1475037557!N141,1475037980!N141,1475038403!N141,1475038826!N141,1475039249!N141,1475039672!N141,1475040095!N141,1475040518!N141,1475040957!N141,1475041380!N141,1475054781!N141,1475055205!N141,1475055628!N141,1475056052!N141,1475056475!N141,1475056898!N141,1475057321!N141,1475057744!N141,1475058168!N141,1475058607!N141)</f>
        <v>0</v>
      </c>
      <c r="O141">
        <f>MEDIAN(1475020375!O141,1475020798!O141,1475021222!O141,1475021645!O141,1475022069!O141,1475022492!O141,1475022916!O141,1475023339!O141,1475023763!O141,1475024186!O141,1475037557!O141,1475037980!O141,1475038403!O141,1475038826!O141,1475039249!O141,1475039672!O141,1475040095!O141,1475040518!O141,1475040957!O141,1475041380!O141,1475054781!O141,1475055205!O141,1475055628!O141,1475056052!O141,1475056475!O141,1475056898!O141,1475057321!O141,1475057744!O141,1475058168!O141,1475058607!O141)</f>
        <v>0</v>
      </c>
      <c r="P141">
        <f>MEDIAN(1475020375!P141,1475020798!P141,1475021222!P141,1475021645!P141,1475022069!P141,1475022492!P141,1475022916!P141,1475023339!P141,1475023763!P141,1475024186!P141,1475037557!P141,1475037980!P141,1475038403!P141,1475038826!P141,1475039249!P141,1475039672!P141,1475040095!P141,1475040518!P141,1475040957!P141,1475041380!P141,1475054781!P141,1475055205!P141,1475055628!P141,1475056052!P141,1475056475!P141,1475056898!P141,1475057321!P141,1475057744!P141,1475058168!P141,1475058607!P141)</f>
        <v>0</v>
      </c>
      <c r="Q141">
        <f>MEDIAN(1475020375!Q141,1475020798!Q141,1475021222!Q141,1475021645!Q141,1475022069!Q141,1475022492!Q141,1475022916!Q141,1475023339!Q141,1475023763!Q141,1475024186!Q141,1475037557!Q141,1475037980!Q141,1475038403!Q141,1475038826!Q141,1475039249!Q141,1475039672!Q141,1475040095!Q141,1475040518!Q141,1475040957!Q141,1475041380!Q141,1475054781!Q141,1475055205!Q141,1475055628!Q141,1475056052!Q141,1475056475!Q141,1475056898!Q141,1475057321!Q141,1475057744!Q141,1475058168!Q141,1475058607!Q141)</f>
        <v>0</v>
      </c>
      <c r="R141">
        <f>MEDIAN(1475020375!R141,1475020798!R141,1475021222!R141,1475021645!R141,1475022069!R141,1475022492!R141,1475022916!R141,1475023339!R141,1475023763!R141,1475024186!R141,1475037557!R141,1475037980!R141,1475038403!R141,1475038826!R141,1475039249!R141,1475039672!R141,1475040095!R141,1475040518!R141,1475040957!R141,1475041380!R141,1475054781!R141,1475055205!R141,1475055628!R141,1475056052!R141,1475056475!R141,1475056898!R141,1475057321!R141,1475057744!R141,1475058168!R141,1475058607!R141)</f>
        <v>0</v>
      </c>
      <c r="S141">
        <f>MEDIAN(1475020375!S141,1475020798!S141,1475021222!S141,1475021645!S141,1475022069!S141,1475022492!S141,1475022916!S141,1475023339!S141,1475023763!S141,1475024186!S141,1475037557!S141,1475037980!S141,1475038403!S141,1475038826!S141,1475039249!S141,1475039672!S141,1475040095!S141,1475040518!S141,1475040957!S141,1475041380!S141,1475054781!S141,1475055205!S141,1475055628!S141,1475056052!S141,1475056475!S141,1475056898!S141,1475057321!S141,1475057744!S141,1475058168!S141,1475058607!S141)</f>
        <v>0</v>
      </c>
      <c r="T141">
        <f>MEDIAN(1475020375!T141,1475020798!T141,1475021222!T141,1475021645!T141,1475022069!T141,1475022492!T141,1475022916!T141,1475023339!T141,1475023763!T141,1475024186!T141,1475037557!T141,1475037980!T141,1475038403!T141,1475038826!T141,1475039249!T141,1475039672!T141,1475040095!T141,1475040518!T141,1475040957!T141,1475041380!T141,1475054781!T141,1475055205!T141,1475055628!T141,1475056052!T141,1475056475!T141,1475056898!T141,1475057321!T141,1475057744!T141,1475058168!T141,1475058607!T141)</f>
        <v>0</v>
      </c>
      <c r="U141">
        <f>MEDIAN(1475020375!U141,1475020798!U141,1475021222!U141,1475021645!U141,1475022069!U141,1475022492!U141,1475022916!U141,1475023339!U141,1475023763!U141,1475024186!U141,1475037557!U141,1475037980!U141,1475038403!U141,1475038826!U141,1475039249!U141,1475039672!U141,1475040095!U141,1475040518!U141,1475040957!U141,1475041380!U141,1475054781!U141,1475055205!U141,1475055628!U141,1475056052!U141,1475056475!U141,1475056898!U141,1475057321!U141,1475057744!U141,1475058168!U141,1475058607!U141)</f>
        <v>0</v>
      </c>
      <c r="V141">
        <f>MEDIAN(1475020375!V141,1475020798!V141,1475021222!V141,1475021645!V141,1475022069!V141,1475022492!V141,1475022916!V141,1475023339!V141,1475023763!V141,1475024186!V141,1475037557!V141,1475037980!V141,1475038403!V141,1475038826!V141,1475039249!V141,1475039672!V141,1475040095!V141,1475040518!V141,1475040957!V141,1475041380!V141,1475054781!V141,1475055205!V141,1475055628!V141,1475056052!V141,1475056475!V141,1475056898!V141,1475057321!V141,1475057744!V141,1475058168!V141,1475058607!V141)</f>
        <v>0</v>
      </c>
      <c r="W141">
        <f>MEDIAN(1475020375!W141,1475020798!W141,1475021222!W141,1475021645!W141,1475022069!W141,1475022492!W141,1475022916!W141,1475023339!W141,1475023763!W141,1475024186!W141,1475037557!W141,1475037980!W141,1475038403!W141,1475038826!W141,1475039249!W141,1475039672!W141,1475040095!W141,1475040518!W141,1475040957!W141,1475041380!W141,1475054781!W141,1475055205!W141,1475055628!W141,1475056052!W141,1475056475!W141,1475056898!W141,1475057321!W141,1475057744!W141,1475058168!W141,1475058607!W141)</f>
        <v>0</v>
      </c>
    </row>
    <row r="142" spans="1:23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  <c r="L142">
        <f>MEDIAN(1475020375!L142,1475020798!L142,1475021222!L142,1475021645!L142,1475022069!L142,1475022492!L142,1475022916!L142,1475023339!L142,1475023763!L142,1475024186!L142,1475037557!L142,1475037980!L142,1475038403!L142,1475038826!L142,1475039249!L142,1475039672!L142,1475040095!L142,1475040518!L142,1475040957!L142,1475041380!L142,1475054781!L142,1475055205!L142,1475055628!L142,1475056052!L142,1475056475!L142,1475056898!L142,1475057321!L142,1475057744!L142,1475058168!L142,1475058607!L142)</f>
        <v>0</v>
      </c>
      <c r="M142">
        <f>MEDIAN(1475020375!M142,1475020798!M142,1475021222!M142,1475021645!M142,1475022069!M142,1475022492!M142,1475022916!M142,1475023339!M142,1475023763!M142,1475024186!M142,1475037557!M142,1475037980!M142,1475038403!M142,1475038826!M142,1475039249!M142,1475039672!M142,1475040095!M142,1475040518!M142,1475040957!M142,1475041380!M142,1475054781!M142,1475055205!M142,1475055628!M142,1475056052!M142,1475056475!M142,1475056898!M142,1475057321!M142,1475057744!M142,1475058168!M142,1475058607!M142)</f>
        <v>0</v>
      </c>
      <c r="N142">
        <f>MEDIAN(1475020375!N142,1475020798!N142,1475021222!N142,1475021645!N142,1475022069!N142,1475022492!N142,1475022916!N142,1475023339!N142,1475023763!N142,1475024186!N142,1475037557!N142,1475037980!N142,1475038403!N142,1475038826!N142,1475039249!N142,1475039672!N142,1475040095!N142,1475040518!N142,1475040957!N142,1475041380!N142,1475054781!N142,1475055205!N142,1475055628!N142,1475056052!N142,1475056475!N142,1475056898!N142,1475057321!N142,1475057744!N142,1475058168!N142,1475058607!N142)</f>
        <v>0</v>
      </c>
      <c r="O142">
        <f>MEDIAN(1475020375!O142,1475020798!O142,1475021222!O142,1475021645!O142,1475022069!O142,1475022492!O142,1475022916!O142,1475023339!O142,1475023763!O142,1475024186!O142,1475037557!O142,1475037980!O142,1475038403!O142,1475038826!O142,1475039249!O142,1475039672!O142,1475040095!O142,1475040518!O142,1475040957!O142,1475041380!O142,1475054781!O142,1475055205!O142,1475055628!O142,1475056052!O142,1475056475!O142,1475056898!O142,1475057321!O142,1475057744!O142,1475058168!O142,1475058607!O142)</f>
        <v>0</v>
      </c>
      <c r="P142">
        <f>MEDIAN(1475020375!P142,1475020798!P142,1475021222!P142,1475021645!P142,1475022069!P142,1475022492!P142,1475022916!P142,1475023339!P142,1475023763!P142,1475024186!P142,1475037557!P142,1475037980!P142,1475038403!P142,1475038826!P142,1475039249!P142,1475039672!P142,1475040095!P142,1475040518!P142,1475040957!P142,1475041380!P142,1475054781!P142,1475055205!P142,1475055628!P142,1475056052!P142,1475056475!P142,1475056898!P142,1475057321!P142,1475057744!P142,1475058168!P142,1475058607!P142)</f>
        <v>0</v>
      </c>
      <c r="Q142">
        <f>MEDIAN(1475020375!Q142,1475020798!Q142,1475021222!Q142,1475021645!Q142,1475022069!Q142,1475022492!Q142,1475022916!Q142,1475023339!Q142,1475023763!Q142,1475024186!Q142,1475037557!Q142,1475037980!Q142,1475038403!Q142,1475038826!Q142,1475039249!Q142,1475039672!Q142,1475040095!Q142,1475040518!Q142,1475040957!Q142,1475041380!Q142,1475054781!Q142,1475055205!Q142,1475055628!Q142,1475056052!Q142,1475056475!Q142,1475056898!Q142,1475057321!Q142,1475057744!Q142,1475058168!Q142,1475058607!Q142)</f>
        <v>0</v>
      </c>
      <c r="R142">
        <f>MEDIAN(1475020375!R142,1475020798!R142,1475021222!R142,1475021645!R142,1475022069!R142,1475022492!R142,1475022916!R142,1475023339!R142,1475023763!R142,1475024186!R142,1475037557!R142,1475037980!R142,1475038403!R142,1475038826!R142,1475039249!R142,1475039672!R142,1475040095!R142,1475040518!R142,1475040957!R142,1475041380!R142,1475054781!R142,1475055205!R142,1475055628!R142,1475056052!R142,1475056475!R142,1475056898!R142,1475057321!R142,1475057744!R142,1475058168!R142,1475058607!R142)</f>
        <v>0</v>
      </c>
      <c r="S142">
        <f>MEDIAN(1475020375!S142,1475020798!S142,1475021222!S142,1475021645!S142,1475022069!S142,1475022492!S142,1475022916!S142,1475023339!S142,1475023763!S142,1475024186!S142,1475037557!S142,1475037980!S142,1475038403!S142,1475038826!S142,1475039249!S142,1475039672!S142,1475040095!S142,1475040518!S142,1475040957!S142,1475041380!S142,1475054781!S142,1475055205!S142,1475055628!S142,1475056052!S142,1475056475!S142,1475056898!S142,1475057321!S142,1475057744!S142,1475058168!S142,1475058607!S142)</f>
        <v>0</v>
      </c>
      <c r="T142">
        <f>MEDIAN(1475020375!T142,1475020798!T142,1475021222!T142,1475021645!T142,1475022069!T142,1475022492!T142,1475022916!T142,1475023339!T142,1475023763!T142,1475024186!T142,1475037557!T142,1475037980!T142,1475038403!T142,1475038826!T142,1475039249!T142,1475039672!T142,1475040095!T142,1475040518!T142,1475040957!T142,1475041380!T142,1475054781!T142,1475055205!T142,1475055628!T142,1475056052!T142,1475056475!T142,1475056898!T142,1475057321!T142,1475057744!T142,1475058168!T142,1475058607!T142)</f>
        <v>0</v>
      </c>
      <c r="U142">
        <f>MEDIAN(1475020375!U142,1475020798!U142,1475021222!U142,1475021645!U142,1475022069!U142,1475022492!U142,1475022916!U142,1475023339!U142,1475023763!U142,1475024186!U142,1475037557!U142,1475037980!U142,1475038403!U142,1475038826!U142,1475039249!U142,1475039672!U142,1475040095!U142,1475040518!U142,1475040957!U142,1475041380!U142,1475054781!U142,1475055205!U142,1475055628!U142,1475056052!U142,1475056475!U142,1475056898!U142,1475057321!U142,1475057744!U142,1475058168!U142,1475058607!U142)</f>
        <v>0</v>
      </c>
      <c r="V142">
        <f>MEDIAN(1475020375!V142,1475020798!V142,1475021222!V142,1475021645!V142,1475022069!V142,1475022492!V142,1475022916!V142,1475023339!V142,1475023763!V142,1475024186!V142,1475037557!V142,1475037980!V142,1475038403!V142,1475038826!V142,1475039249!V142,1475039672!V142,1475040095!V142,1475040518!V142,1475040957!V142,1475041380!V142,1475054781!V142,1475055205!V142,1475055628!V142,1475056052!V142,1475056475!V142,1475056898!V142,1475057321!V142,1475057744!V142,1475058168!V142,1475058607!V142)</f>
        <v>0</v>
      </c>
      <c r="W142">
        <f>MEDIAN(1475020375!W142,1475020798!W142,1475021222!W142,1475021645!W142,1475022069!W142,1475022492!W142,1475022916!W142,1475023339!W142,1475023763!W142,1475024186!W142,1475037557!W142,1475037980!W142,1475038403!W142,1475038826!W142,1475039249!W142,1475039672!W142,1475040095!W142,1475040518!W142,1475040957!W142,1475041380!W142,1475054781!W142,1475055205!W142,1475055628!W142,1475056052!W142,1475056475!W142,1475056898!W142,1475057321!W142,1475057744!W142,1475058168!W142,1475058607!W142)</f>
        <v>0</v>
      </c>
    </row>
    <row r="143" spans="1:23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  <c r="L143">
        <f>MEDIAN(1475020375!L143,1475020798!L143,1475021222!L143,1475021645!L143,1475022069!L143,1475022492!L143,1475022916!L143,1475023339!L143,1475023763!L143,1475024186!L143,1475037557!L143,1475037980!L143,1475038403!L143,1475038826!L143,1475039249!L143,1475039672!L143,1475040095!L143,1475040518!L143,1475040957!L143,1475041380!L143,1475054781!L143,1475055205!L143,1475055628!L143,1475056052!L143,1475056475!L143,1475056898!L143,1475057321!L143,1475057744!L143,1475058168!L143,1475058607!L143)</f>
        <v>0</v>
      </c>
      <c r="M143">
        <f>MEDIAN(1475020375!M143,1475020798!M143,1475021222!M143,1475021645!M143,1475022069!M143,1475022492!M143,1475022916!M143,1475023339!M143,1475023763!M143,1475024186!M143,1475037557!M143,1475037980!M143,1475038403!M143,1475038826!M143,1475039249!M143,1475039672!M143,1475040095!M143,1475040518!M143,1475040957!M143,1475041380!M143,1475054781!M143,1475055205!M143,1475055628!M143,1475056052!M143,1475056475!M143,1475056898!M143,1475057321!M143,1475057744!M143,1475058168!M143,1475058607!M143)</f>
        <v>0</v>
      </c>
      <c r="N143">
        <f>MEDIAN(1475020375!N143,1475020798!N143,1475021222!N143,1475021645!N143,1475022069!N143,1475022492!N143,1475022916!N143,1475023339!N143,1475023763!N143,1475024186!N143,1475037557!N143,1475037980!N143,1475038403!N143,1475038826!N143,1475039249!N143,1475039672!N143,1475040095!N143,1475040518!N143,1475040957!N143,1475041380!N143,1475054781!N143,1475055205!N143,1475055628!N143,1475056052!N143,1475056475!N143,1475056898!N143,1475057321!N143,1475057744!N143,1475058168!N143,1475058607!N143)</f>
        <v>0</v>
      </c>
      <c r="O143">
        <f>MEDIAN(1475020375!O143,1475020798!O143,1475021222!O143,1475021645!O143,1475022069!O143,1475022492!O143,1475022916!O143,1475023339!O143,1475023763!O143,1475024186!O143,1475037557!O143,1475037980!O143,1475038403!O143,1475038826!O143,1475039249!O143,1475039672!O143,1475040095!O143,1475040518!O143,1475040957!O143,1475041380!O143,1475054781!O143,1475055205!O143,1475055628!O143,1475056052!O143,1475056475!O143,1475056898!O143,1475057321!O143,1475057744!O143,1475058168!O143,1475058607!O143)</f>
        <v>0</v>
      </c>
      <c r="P143">
        <f>MEDIAN(1475020375!P143,1475020798!P143,1475021222!P143,1475021645!P143,1475022069!P143,1475022492!P143,1475022916!P143,1475023339!P143,1475023763!P143,1475024186!P143,1475037557!P143,1475037980!P143,1475038403!P143,1475038826!P143,1475039249!P143,1475039672!P143,1475040095!P143,1475040518!P143,1475040957!P143,1475041380!P143,1475054781!P143,1475055205!P143,1475055628!P143,1475056052!P143,1475056475!P143,1475056898!P143,1475057321!P143,1475057744!P143,1475058168!P143,1475058607!P143)</f>
        <v>0</v>
      </c>
      <c r="Q143">
        <f>MEDIAN(1475020375!Q143,1475020798!Q143,1475021222!Q143,1475021645!Q143,1475022069!Q143,1475022492!Q143,1475022916!Q143,1475023339!Q143,1475023763!Q143,1475024186!Q143,1475037557!Q143,1475037980!Q143,1475038403!Q143,1475038826!Q143,1475039249!Q143,1475039672!Q143,1475040095!Q143,1475040518!Q143,1475040957!Q143,1475041380!Q143,1475054781!Q143,1475055205!Q143,1475055628!Q143,1475056052!Q143,1475056475!Q143,1475056898!Q143,1475057321!Q143,1475057744!Q143,1475058168!Q143,1475058607!Q143)</f>
        <v>0</v>
      </c>
      <c r="R143">
        <f>MEDIAN(1475020375!R143,1475020798!R143,1475021222!R143,1475021645!R143,1475022069!R143,1475022492!R143,1475022916!R143,1475023339!R143,1475023763!R143,1475024186!R143,1475037557!R143,1475037980!R143,1475038403!R143,1475038826!R143,1475039249!R143,1475039672!R143,1475040095!R143,1475040518!R143,1475040957!R143,1475041380!R143,1475054781!R143,1475055205!R143,1475055628!R143,1475056052!R143,1475056475!R143,1475056898!R143,1475057321!R143,1475057744!R143,1475058168!R143,1475058607!R143)</f>
        <v>0</v>
      </c>
      <c r="S143">
        <f>MEDIAN(1475020375!S143,1475020798!S143,1475021222!S143,1475021645!S143,1475022069!S143,1475022492!S143,1475022916!S143,1475023339!S143,1475023763!S143,1475024186!S143,1475037557!S143,1475037980!S143,1475038403!S143,1475038826!S143,1475039249!S143,1475039672!S143,1475040095!S143,1475040518!S143,1475040957!S143,1475041380!S143,1475054781!S143,1475055205!S143,1475055628!S143,1475056052!S143,1475056475!S143,1475056898!S143,1475057321!S143,1475057744!S143,1475058168!S143,1475058607!S143)</f>
        <v>0</v>
      </c>
      <c r="T143">
        <f>MEDIAN(1475020375!T143,1475020798!T143,1475021222!T143,1475021645!T143,1475022069!T143,1475022492!T143,1475022916!T143,1475023339!T143,1475023763!T143,1475024186!T143,1475037557!T143,1475037980!T143,1475038403!T143,1475038826!T143,1475039249!T143,1475039672!T143,1475040095!T143,1475040518!T143,1475040957!T143,1475041380!T143,1475054781!T143,1475055205!T143,1475055628!T143,1475056052!T143,1475056475!T143,1475056898!T143,1475057321!T143,1475057744!T143,1475058168!T143,1475058607!T143)</f>
        <v>0</v>
      </c>
      <c r="U143">
        <f>MEDIAN(1475020375!U143,1475020798!U143,1475021222!U143,1475021645!U143,1475022069!U143,1475022492!U143,1475022916!U143,1475023339!U143,1475023763!U143,1475024186!U143,1475037557!U143,1475037980!U143,1475038403!U143,1475038826!U143,1475039249!U143,1475039672!U143,1475040095!U143,1475040518!U143,1475040957!U143,1475041380!U143,1475054781!U143,1475055205!U143,1475055628!U143,1475056052!U143,1475056475!U143,1475056898!U143,1475057321!U143,1475057744!U143,1475058168!U143,1475058607!U143)</f>
        <v>0</v>
      </c>
      <c r="V143">
        <f>MEDIAN(1475020375!V143,1475020798!V143,1475021222!V143,1475021645!V143,1475022069!V143,1475022492!V143,1475022916!V143,1475023339!V143,1475023763!V143,1475024186!V143,1475037557!V143,1475037980!V143,1475038403!V143,1475038826!V143,1475039249!V143,1475039672!V143,1475040095!V143,1475040518!V143,1475040957!V143,1475041380!V143,1475054781!V143,1475055205!V143,1475055628!V143,1475056052!V143,1475056475!V143,1475056898!V143,1475057321!V143,1475057744!V143,1475058168!V143,1475058607!V143)</f>
        <v>0</v>
      </c>
      <c r="W143">
        <f>MEDIAN(1475020375!W143,1475020798!W143,1475021222!W143,1475021645!W143,1475022069!W143,1475022492!W143,1475022916!W143,1475023339!W143,1475023763!W143,1475024186!W143,1475037557!W143,1475037980!W143,1475038403!W143,1475038826!W143,1475039249!W143,1475039672!W143,1475040095!W143,1475040518!W143,1475040957!W143,1475041380!W143,1475054781!W143,1475055205!W143,1475055628!W143,1475056052!W143,1475056475!W143,1475056898!W143,1475057321!W143,1475057744!W143,1475058168!W143,1475058607!W143)</f>
        <v>0</v>
      </c>
    </row>
    <row r="144" spans="1:23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  <c r="L144">
        <f>MEDIAN(1475020375!L144,1475020798!L144,1475021222!L144,1475021645!L144,1475022069!L144,1475022492!L144,1475022916!L144,1475023339!L144,1475023763!L144,1475024186!L144,1475037557!L144,1475037980!L144,1475038403!L144,1475038826!L144,1475039249!L144,1475039672!L144,1475040095!L144,1475040518!L144,1475040957!L144,1475041380!L144,1475054781!L144,1475055205!L144,1475055628!L144,1475056052!L144,1475056475!L144,1475056898!L144,1475057321!L144,1475057744!L144,1475058168!L144,1475058607!L144)</f>
        <v>0</v>
      </c>
      <c r="M144">
        <f>MEDIAN(1475020375!M144,1475020798!M144,1475021222!M144,1475021645!M144,1475022069!M144,1475022492!M144,1475022916!M144,1475023339!M144,1475023763!M144,1475024186!M144,1475037557!M144,1475037980!M144,1475038403!M144,1475038826!M144,1475039249!M144,1475039672!M144,1475040095!M144,1475040518!M144,1475040957!M144,1475041380!M144,1475054781!M144,1475055205!M144,1475055628!M144,1475056052!M144,1475056475!M144,1475056898!M144,1475057321!M144,1475057744!M144,1475058168!M144,1475058607!M144)</f>
        <v>0</v>
      </c>
      <c r="N144">
        <f>MEDIAN(1475020375!N144,1475020798!N144,1475021222!N144,1475021645!N144,1475022069!N144,1475022492!N144,1475022916!N144,1475023339!N144,1475023763!N144,1475024186!N144,1475037557!N144,1475037980!N144,1475038403!N144,1475038826!N144,1475039249!N144,1475039672!N144,1475040095!N144,1475040518!N144,1475040957!N144,1475041380!N144,1475054781!N144,1475055205!N144,1475055628!N144,1475056052!N144,1475056475!N144,1475056898!N144,1475057321!N144,1475057744!N144,1475058168!N144,1475058607!N144)</f>
        <v>0</v>
      </c>
      <c r="O144">
        <f>MEDIAN(1475020375!O144,1475020798!O144,1475021222!O144,1475021645!O144,1475022069!O144,1475022492!O144,1475022916!O144,1475023339!O144,1475023763!O144,1475024186!O144,1475037557!O144,1475037980!O144,1475038403!O144,1475038826!O144,1475039249!O144,1475039672!O144,1475040095!O144,1475040518!O144,1475040957!O144,1475041380!O144,1475054781!O144,1475055205!O144,1475055628!O144,1475056052!O144,1475056475!O144,1475056898!O144,1475057321!O144,1475057744!O144,1475058168!O144,1475058607!O144)</f>
        <v>0</v>
      </c>
      <c r="P144">
        <f>MEDIAN(1475020375!P144,1475020798!P144,1475021222!P144,1475021645!P144,1475022069!P144,1475022492!P144,1475022916!P144,1475023339!P144,1475023763!P144,1475024186!P144,1475037557!P144,1475037980!P144,1475038403!P144,1475038826!P144,1475039249!P144,1475039672!P144,1475040095!P144,1475040518!P144,1475040957!P144,1475041380!P144,1475054781!P144,1475055205!P144,1475055628!P144,1475056052!P144,1475056475!P144,1475056898!P144,1475057321!P144,1475057744!P144,1475058168!P144,1475058607!P144)</f>
        <v>0</v>
      </c>
      <c r="Q144">
        <f>MEDIAN(1475020375!Q144,1475020798!Q144,1475021222!Q144,1475021645!Q144,1475022069!Q144,1475022492!Q144,1475022916!Q144,1475023339!Q144,1475023763!Q144,1475024186!Q144,1475037557!Q144,1475037980!Q144,1475038403!Q144,1475038826!Q144,1475039249!Q144,1475039672!Q144,1475040095!Q144,1475040518!Q144,1475040957!Q144,1475041380!Q144,1475054781!Q144,1475055205!Q144,1475055628!Q144,1475056052!Q144,1475056475!Q144,1475056898!Q144,1475057321!Q144,1475057744!Q144,1475058168!Q144,1475058607!Q144)</f>
        <v>0</v>
      </c>
      <c r="R144">
        <f>MEDIAN(1475020375!R144,1475020798!R144,1475021222!R144,1475021645!R144,1475022069!R144,1475022492!R144,1475022916!R144,1475023339!R144,1475023763!R144,1475024186!R144,1475037557!R144,1475037980!R144,1475038403!R144,1475038826!R144,1475039249!R144,1475039672!R144,1475040095!R144,1475040518!R144,1475040957!R144,1475041380!R144,1475054781!R144,1475055205!R144,1475055628!R144,1475056052!R144,1475056475!R144,1475056898!R144,1475057321!R144,1475057744!R144,1475058168!R144,1475058607!R144)</f>
        <v>0</v>
      </c>
      <c r="S144">
        <f>MEDIAN(1475020375!S144,1475020798!S144,1475021222!S144,1475021645!S144,1475022069!S144,1475022492!S144,1475022916!S144,1475023339!S144,1475023763!S144,1475024186!S144,1475037557!S144,1475037980!S144,1475038403!S144,1475038826!S144,1475039249!S144,1475039672!S144,1475040095!S144,1475040518!S144,1475040957!S144,1475041380!S144,1475054781!S144,1475055205!S144,1475055628!S144,1475056052!S144,1475056475!S144,1475056898!S144,1475057321!S144,1475057744!S144,1475058168!S144,1475058607!S144)</f>
        <v>0</v>
      </c>
      <c r="T144">
        <f>MEDIAN(1475020375!T144,1475020798!T144,1475021222!T144,1475021645!T144,1475022069!T144,1475022492!T144,1475022916!T144,1475023339!T144,1475023763!T144,1475024186!T144,1475037557!T144,1475037980!T144,1475038403!T144,1475038826!T144,1475039249!T144,1475039672!T144,1475040095!T144,1475040518!T144,1475040957!T144,1475041380!T144,1475054781!T144,1475055205!T144,1475055628!T144,1475056052!T144,1475056475!T144,1475056898!T144,1475057321!T144,1475057744!T144,1475058168!T144,1475058607!T144)</f>
        <v>0</v>
      </c>
      <c r="U144">
        <f>MEDIAN(1475020375!U144,1475020798!U144,1475021222!U144,1475021645!U144,1475022069!U144,1475022492!U144,1475022916!U144,1475023339!U144,1475023763!U144,1475024186!U144,1475037557!U144,1475037980!U144,1475038403!U144,1475038826!U144,1475039249!U144,1475039672!U144,1475040095!U144,1475040518!U144,1475040957!U144,1475041380!U144,1475054781!U144,1475055205!U144,1475055628!U144,1475056052!U144,1475056475!U144,1475056898!U144,1475057321!U144,1475057744!U144,1475058168!U144,1475058607!U144)</f>
        <v>0</v>
      </c>
      <c r="V144">
        <f>MEDIAN(1475020375!V144,1475020798!V144,1475021222!V144,1475021645!V144,1475022069!V144,1475022492!V144,1475022916!V144,1475023339!V144,1475023763!V144,1475024186!V144,1475037557!V144,1475037980!V144,1475038403!V144,1475038826!V144,1475039249!V144,1475039672!V144,1475040095!V144,1475040518!V144,1475040957!V144,1475041380!V144,1475054781!V144,1475055205!V144,1475055628!V144,1475056052!V144,1475056475!V144,1475056898!V144,1475057321!V144,1475057744!V144,1475058168!V144,1475058607!V144)</f>
        <v>0</v>
      </c>
      <c r="W144">
        <f>MEDIAN(1475020375!W144,1475020798!W144,1475021222!W144,1475021645!W144,1475022069!W144,1475022492!W144,1475022916!W144,1475023339!W144,1475023763!W144,1475024186!W144,1475037557!W144,1475037980!W144,1475038403!W144,1475038826!W144,1475039249!W144,1475039672!W144,1475040095!W144,1475040518!W144,1475040957!W144,1475041380!W144,1475054781!W144,1475055205!W144,1475055628!W144,1475056052!W144,1475056475!W144,1475056898!W144,1475057321!W144,1475057744!W144,1475058168!W144,1475058607!W144)</f>
        <v>0</v>
      </c>
    </row>
    <row r="145" spans="1:23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  <c r="L145">
        <f>MEDIAN(1475020375!L145,1475020798!L145,1475021222!L145,1475021645!L145,1475022069!L145,1475022492!L145,1475022916!L145,1475023339!L145,1475023763!L145,1475024186!L145,1475037557!L145,1475037980!L145,1475038403!L145,1475038826!L145,1475039249!L145,1475039672!L145,1475040095!L145,1475040518!L145,1475040957!L145,1475041380!L145,1475054781!L145,1475055205!L145,1475055628!L145,1475056052!L145,1475056475!L145,1475056898!L145,1475057321!L145,1475057744!L145,1475058168!L145,1475058607!L145)</f>
        <v>0</v>
      </c>
      <c r="M145">
        <f>MEDIAN(1475020375!M145,1475020798!M145,1475021222!M145,1475021645!M145,1475022069!M145,1475022492!M145,1475022916!M145,1475023339!M145,1475023763!M145,1475024186!M145,1475037557!M145,1475037980!M145,1475038403!M145,1475038826!M145,1475039249!M145,1475039672!M145,1475040095!M145,1475040518!M145,1475040957!M145,1475041380!M145,1475054781!M145,1475055205!M145,1475055628!M145,1475056052!M145,1475056475!M145,1475056898!M145,1475057321!M145,1475057744!M145,1475058168!M145,1475058607!M145)</f>
        <v>0</v>
      </c>
      <c r="N145">
        <f>MEDIAN(1475020375!N145,1475020798!N145,1475021222!N145,1475021645!N145,1475022069!N145,1475022492!N145,1475022916!N145,1475023339!N145,1475023763!N145,1475024186!N145,1475037557!N145,1475037980!N145,1475038403!N145,1475038826!N145,1475039249!N145,1475039672!N145,1475040095!N145,1475040518!N145,1475040957!N145,1475041380!N145,1475054781!N145,1475055205!N145,1475055628!N145,1475056052!N145,1475056475!N145,1475056898!N145,1475057321!N145,1475057744!N145,1475058168!N145,1475058607!N145)</f>
        <v>0</v>
      </c>
      <c r="O145">
        <f>MEDIAN(1475020375!O145,1475020798!O145,1475021222!O145,1475021645!O145,1475022069!O145,1475022492!O145,1475022916!O145,1475023339!O145,1475023763!O145,1475024186!O145,1475037557!O145,1475037980!O145,1475038403!O145,1475038826!O145,1475039249!O145,1475039672!O145,1475040095!O145,1475040518!O145,1475040957!O145,1475041380!O145,1475054781!O145,1475055205!O145,1475055628!O145,1475056052!O145,1475056475!O145,1475056898!O145,1475057321!O145,1475057744!O145,1475058168!O145,1475058607!O145)</f>
        <v>0</v>
      </c>
      <c r="P145">
        <f>MEDIAN(1475020375!P145,1475020798!P145,1475021222!P145,1475021645!P145,1475022069!P145,1475022492!P145,1475022916!P145,1475023339!P145,1475023763!P145,1475024186!P145,1475037557!P145,1475037980!P145,1475038403!P145,1475038826!P145,1475039249!P145,1475039672!P145,1475040095!P145,1475040518!P145,1475040957!P145,1475041380!P145,1475054781!P145,1475055205!P145,1475055628!P145,1475056052!P145,1475056475!P145,1475056898!P145,1475057321!P145,1475057744!P145,1475058168!P145,1475058607!P145)</f>
        <v>0</v>
      </c>
      <c r="Q145">
        <f>MEDIAN(1475020375!Q145,1475020798!Q145,1475021222!Q145,1475021645!Q145,1475022069!Q145,1475022492!Q145,1475022916!Q145,1475023339!Q145,1475023763!Q145,1475024186!Q145,1475037557!Q145,1475037980!Q145,1475038403!Q145,1475038826!Q145,1475039249!Q145,1475039672!Q145,1475040095!Q145,1475040518!Q145,1475040957!Q145,1475041380!Q145,1475054781!Q145,1475055205!Q145,1475055628!Q145,1475056052!Q145,1475056475!Q145,1475056898!Q145,1475057321!Q145,1475057744!Q145,1475058168!Q145,1475058607!Q145)</f>
        <v>0</v>
      </c>
      <c r="R145">
        <f>MEDIAN(1475020375!R145,1475020798!R145,1475021222!R145,1475021645!R145,1475022069!R145,1475022492!R145,1475022916!R145,1475023339!R145,1475023763!R145,1475024186!R145,1475037557!R145,1475037980!R145,1475038403!R145,1475038826!R145,1475039249!R145,1475039672!R145,1475040095!R145,1475040518!R145,1475040957!R145,1475041380!R145,1475054781!R145,1475055205!R145,1475055628!R145,1475056052!R145,1475056475!R145,1475056898!R145,1475057321!R145,1475057744!R145,1475058168!R145,1475058607!R145)</f>
        <v>0</v>
      </c>
      <c r="S145">
        <f>MEDIAN(1475020375!S145,1475020798!S145,1475021222!S145,1475021645!S145,1475022069!S145,1475022492!S145,1475022916!S145,1475023339!S145,1475023763!S145,1475024186!S145,1475037557!S145,1475037980!S145,1475038403!S145,1475038826!S145,1475039249!S145,1475039672!S145,1475040095!S145,1475040518!S145,1475040957!S145,1475041380!S145,1475054781!S145,1475055205!S145,1475055628!S145,1475056052!S145,1475056475!S145,1475056898!S145,1475057321!S145,1475057744!S145,1475058168!S145,1475058607!S145)</f>
        <v>0</v>
      </c>
      <c r="T145">
        <f>MEDIAN(1475020375!T145,1475020798!T145,1475021222!T145,1475021645!T145,1475022069!T145,1475022492!T145,1475022916!T145,1475023339!T145,1475023763!T145,1475024186!T145,1475037557!T145,1475037980!T145,1475038403!T145,1475038826!T145,1475039249!T145,1475039672!T145,1475040095!T145,1475040518!T145,1475040957!T145,1475041380!T145,1475054781!T145,1475055205!T145,1475055628!T145,1475056052!T145,1475056475!T145,1475056898!T145,1475057321!T145,1475057744!T145,1475058168!T145,1475058607!T145)</f>
        <v>0</v>
      </c>
      <c r="U145">
        <f>MEDIAN(1475020375!U145,1475020798!U145,1475021222!U145,1475021645!U145,1475022069!U145,1475022492!U145,1475022916!U145,1475023339!U145,1475023763!U145,1475024186!U145,1475037557!U145,1475037980!U145,1475038403!U145,1475038826!U145,1475039249!U145,1475039672!U145,1475040095!U145,1475040518!U145,1475040957!U145,1475041380!U145,1475054781!U145,1475055205!U145,1475055628!U145,1475056052!U145,1475056475!U145,1475056898!U145,1475057321!U145,1475057744!U145,1475058168!U145,1475058607!U145)</f>
        <v>0</v>
      </c>
      <c r="V145">
        <f>MEDIAN(1475020375!V145,1475020798!V145,1475021222!V145,1475021645!V145,1475022069!V145,1475022492!V145,1475022916!V145,1475023339!V145,1475023763!V145,1475024186!V145,1475037557!V145,1475037980!V145,1475038403!V145,1475038826!V145,1475039249!V145,1475039672!V145,1475040095!V145,1475040518!V145,1475040957!V145,1475041380!V145,1475054781!V145,1475055205!V145,1475055628!V145,1475056052!V145,1475056475!V145,1475056898!V145,1475057321!V145,1475057744!V145,1475058168!V145,1475058607!V145)</f>
        <v>0</v>
      </c>
      <c r="W145">
        <f>MEDIAN(1475020375!W145,1475020798!W145,1475021222!W145,1475021645!W145,1475022069!W145,1475022492!W145,1475022916!W145,1475023339!W145,1475023763!W145,1475024186!W145,1475037557!W145,1475037980!W145,1475038403!W145,1475038826!W145,1475039249!W145,1475039672!W145,1475040095!W145,1475040518!W145,1475040957!W145,1475041380!W145,1475054781!W145,1475055205!W145,1475055628!W145,1475056052!W145,1475056475!W145,1475056898!W145,1475057321!W145,1475057744!W145,1475058168!W145,1475058607!W145)</f>
        <v>0</v>
      </c>
    </row>
    <row r="146" spans="1:23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  <c r="L146">
        <f>MEDIAN(1475020375!L146,1475020798!L146,1475021222!L146,1475021645!L146,1475022069!L146,1475022492!L146,1475022916!L146,1475023339!L146,1475023763!L146,1475024186!L146,1475037557!L146,1475037980!L146,1475038403!L146,1475038826!L146,1475039249!L146,1475039672!L146,1475040095!L146,1475040518!L146,1475040957!L146,1475041380!L146,1475054781!L146,1475055205!L146,1475055628!L146,1475056052!L146,1475056475!L146,1475056898!L146,1475057321!L146,1475057744!L146,1475058168!L146,1475058607!L146)</f>
        <v>0</v>
      </c>
      <c r="M146">
        <f>MEDIAN(1475020375!M146,1475020798!M146,1475021222!M146,1475021645!M146,1475022069!M146,1475022492!M146,1475022916!M146,1475023339!M146,1475023763!M146,1475024186!M146,1475037557!M146,1475037980!M146,1475038403!M146,1475038826!M146,1475039249!M146,1475039672!M146,1475040095!M146,1475040518!M146,1475040957!M146,1475041380!M146,1475054781!M146,1475055205!M146,1475055628!M146,1475056052!M146,1475056475!M146,1475056898!M146,1475057321!M146,1475057744!M146,1475058168!M146,1475058607!M146)</f>
        <v>0</v>
      </c>
      <c r="N146">
        <f>MEDIAN(1475020375!N146,1475020798!N146,1475021222!N146,1475021645!N146,1475022069!N146,1475022492!N146,1475022916!N146,1475023339!N146,1475023763!N146,1475024186!N146,1475037557!N146,1475037980!N146,1475038403!N146,1475038826!N146,1475039249!N146,1475039672!N146,1475040095!N146,1475040518!N146,1475040957!N146,1475041380!N146,1475054781!N146,1475055205!N146,1475055628!N146,1475056052!N146,1475056475!N146,1475056898!N146,1475057321!N146,1475057744!N146,1475058168!N146,1475058607!N146)</f>
        <v>0</v>
      </c>
      <c r="O146">
        <f>MEDIAN(1475020375!O146,1475020798!O146,1475021222!O146,1475021645!O146,1475022069!O146,1475022492!O146,1475022916!O146,1475023339!O146,1475023763!O146,1475024186!O146,1475037557!O146,1475037980!O146,1475038403!O146,1475038826!O146,1475039249!O146,1475039672!O146,1475040095!O146,1475040518!O146,1475040957!O146,1475041380!O146,1475054781!O146,1475055205!O146,1475055628!O146,1475056052!O146,1475056475!O146,1475056898!O146,1475057321!O146,1475057744!O146,1475058168!O146,1475058607!O146)</f>
        <v>0</v>
      </c>
      <c r="P146">
        <f>MEDIAN(1475020375!P146,1475020798!P146,1475021222!P146,1475021645!P146,1475022069!P146,1475022492!P146,1475022916!P146,1475023339!P146,1475023763!P146,1475024186!P146,1475037557!P146,1475037980!P146,1475038403!P146,1475038826!P146,1475039249!P146,1475039672!P146,1475040095!P146,1475040518!P146,1475040957!P146,1475041380!P146,1475054781!P146,1475055205!P146,1475055628!P146,1475056052!P146,1475056475!P146,1475056898!P146,1475057321!P146,1475057744!P146,1475058168!P146,1475058607!P146)</f>
        <v>0</v>
      </c>
      <c r="Q146">
        <f>MEDIAN(1475020375!Q146,1475020798!Q146,1475021222!Q146,1475021645!Q146,1475022069!Q146,1475022492!Q146,1475022916!Q146,1475023339!Q146,1475023763!Q146,1475024186!Q146,1475037557!Q146,1475037980!Q146,1475038403!Q146,1475038826!Q146,1475039249!Q146,1475039672!Q146,1475040095!Q146,1475040518!Q146,1475040957!Q146,1475041380!Q146,1475054781!Q146,1475055205!Q146,1475055628!Q146,1475056052!Q146,1475056475!Q146,1475056898!Q146,1475057321!Q146,1475057744!Q146,1475058168!Q146,1475058607!Q146)</f>
        <v>0</v>
      </c>
      <c r="R146">
        <f>MEDIAN(1475020375!R146,1475020798!R146,1475021222!R146,1475021645!R146,1475022069!R146,1475022492!R146,1475022916!R146,1475023339!R146,1475023763!R146,1475024186!R146,1475037557!R146,1475037980!R146,1475038403!R146,1475038826!R146,1475039249!R146,1475039672!R146,1475040095!R146,1475040518!R146,1475040957!R146,1475041380!R146,1475054781!R146,1475055205!R146,1475055628!R146,1475056052!R146,1475056475!R146,1475056898!R146,1475057321!R146,1475057744!R146,1475058168!R146,1475058607!R146)</f>
        <v>0</v>
      </c>
      <c r="S146">
        <f>MEDIAN(1475020375!S146,1475020798!S146,1475021222!S146,1475021645!S146,1475022069!S146,1475022492!S146,1475022916!S146,1475023339!S146,1475023763!S146,1475024186!S146,1475037557!S146,1475037980!S146,1475038403!S146,1475038826!S146,1475039249!S146,1475039672!S146,1475040095!S146,1475040518!S146,1475040957!S146,1475041380!S146,1475054781!S146,1475055205!S146,1475055628!S146,1475056052!S146,1475056475!S146,1475056898!S146,1475057321!S146,1475057744!S146,1475058168!S146,1475058607!S146)</f>
        <v>0</v>
      </c>
      <c r="T146">
        <f>MEDIAN(1475020375!T146,1475020798!T146,1475021222!T146,1475021645!T146,1475022069!T146,1475022492!T146,1475022916!T146,1475023339!T146,1475023763!T146,1475024186!T146,1475037557!T146,1475037980!T146,1475038403!T146,1475038826!T146,1475039249!T146,1475039672!T146,1475040095!T146,1475040518!T146,1475040957!T146,1475041380!T146,1475054781!T146,1475055205!T146,1475055628!T146,1475056052!T146,1475056475!T146,1475056898!T146,1475057321!T146,1475057744!T146,1475058168!T146,1475058607!T146)</f>
        <v>0</v>
      </c>
      <c r="U146">
        <f>MEDIAN(1475020375!U146,1475020798!U146,1475021222!U146,1475021645!U146,1475022069!U146,1475022492!U146,1475022916!U146,1475023339!U146,1475023763!U146,1475024186!U146,1475037557!U146,1475037980!U146,1475038403!U146,1475038826!U146,1475039249!U146,1475039672!U146,1475040095!U146,1475040518!U146,1475040957!U146,1475041380!U146,1475054781!U146,1475055205!U146,1475055628!U146,1475056052!U146,1475056475!U146,1475056898!U146,1475057321!U146,1475057744!U146,1475058168!U146,1475058607!U146)</f>
        <v>0</v>
      </c>
      <c r="V146">
        <f>MEDIAN(1475020375!V146,1475020798!V146,1475021222!V146,1475021645!V146,1475022069!V146,1475022492!V146,1475022916!V146,1475023339!V146,1475023763!V146,1475024186!V146,1475037557!V146,1475037980!V146,1475038403!V146,1475038826!V146,1475039249!V146,1475039672!V146,1475040095!V146,1475040518!V146,1475040957!V146,1475041380!V146,1475054781!V146,1475055205!V146,1475055628!V146,1475056052!V146,1475056475!V146,1475056898!V146,1475057321!V146,1475057744!V146,1475058168!V146,1475058607!V146)</f>
        <v>0</v>
      </c>
      <c r="W146">
        <f>MEDIAN(1475020375!W146,1475020798!W146,1475021222!W146,1475021645!W146,1475022069!W146,1475022492!W146,1475022916!W146,1475023339!W146,1475023763!W146,1475024186!W146,1475037557!W146,1475037980!W146,1475038403!W146,1475038826!W146,1475039249!W146,1475039672!W146,1475040095!W146,1475040518!W146,1475040957!W146,1475041380!W146,1475054781!W146,1475055205!W146,1475055628!W146,1475056052!W146,1475056475!W146,1475056898!W146,1475057321!W146,1475057744!W146,1475058168!W146,1475058607!W146)</f>
        <v>0</v>
      </c>
    </row>
    <row r="147" spans="1:23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  <c r="L147">
        <f>MEDIAN(1475020375!L147,1475020798!L147,1475021222!L147,1475021645!L147,1475022069!L147,1475022492!L147,1475022916!L147,1475023339!L147,1475023763!L147,1475024186!L147,1475037557!L147,1475037980!L147,1475038403!L147,1475038826!L147,1475039249!L147,1475039672!L147,1475040095!L147,1475040518!L147,1475040957!L147,1475041380!L147,1475054781!L147,1475055205!L147,1475055628!L147,1475056052!L147,1475056475!L147,1475056898!L147,1475057321!L147,1475057744!L147,1475058168!L147,1475058607!L147)</f>
        <v>0</v>
      </c>
      <c r="M147">
        <f>MEDIAN(1475020375!M147,1475020798!M147,1475021222!M147,1475021645!M147,1475022069!M147,1475022492!M147,1475022916!M147,1475023339!M147,1475023763!M147,1475024186!M147,1475037557!M147,1475037980!M147,1475038403!M147,1475038826!M147,1475039249!M147,1475039672!M147,1475040095!M147,1475040518!M147,1475040957!M147,1475041380!M147,1475054781!M147,1475055205!M147,1475055628!M147,1475056052!M147,1475056475!M147,1475056898!M147,1475057321!M147,1475057744!M147,1475058168!M147,1475058607!M147)</f>
        <v>0</v>
      </c>
      <c r="N147">
        <f>MEDIAN(1475020375!N147,1475020798!N147,1475021222!N147,1475021645!N147,1475022069!N147,1475022492!N147,1475022916!N147,1475023339!N147,1475023763!N147,1475024186!N147,1475037557!N147,1475037980!N147,1475038403!N147,1475038826!N147,1475039249!N147,1475039672!N147,1475040095!N147,1475040518!N147,1475040957!N147,1475041380!N147,1475054781!N147,1475055205!N147,1475055628!N147,1475056052!N147,1475056475!N147,1475056898!N147,1475057321!N147,1475057744!N147,1475058168!N147,1475058607!N147)</f>
        <v>0</v>
      </c>
      <c r="O147">
        <f>MEDIAN(1475020375!O147,1475020798!O147,1475021222!O147,1475021645!O147,1475022069!O147,1475022492!O147,1475022916!O147,1475023339!O147,1475023763!O147,1475024186!O147,1475037557!O147,1475037980!O147,1475038403!O147,1475038826!O147,1475039249!O147,1475039672!O147,1475040095!O147,1475040518!O147,1475040957!O147,1475041380!O147,1475054781!O147,1475055205!O147,1475055628!O147,1475056052!O147,1475056475!O147,1475056898!O147,1475057321!O147,1475057744!O147,1475058168!O147,1475058607!O147)</f>
        <v>0</v>
      </c>
      <c r="P147">
        <f>MEDIAN(1475020375!P147,1475020798!P147,1475021222!P147,1475021645!P147,1475022069!P147,1475022492!P147,1475022916!P147,1475023339!P147,1475023763!P147,1475024186!P147,1475037557!P147,1475037980!P147,1475038403!P147,1475038826!P147,1475039249!P147,1475039672!P147,1475040095!P147,1475040518!P147,1475040957!P147,1475041380!P147,1475054781!P147,1475055205!P147,1475055628!P147,1475056052!P147,1475056475!P147,1475056898!P147,1475057321!P147,1475057744!P147,1475058168!P147,1475058607!P147)</f>
        <v>0</v>
      </c>
      <c r="Q147">
        <f>MEDIAN(1475020375!Q147,1475020798!Q147,1475021222!Q147,1475021645!Q147,1475022069!Q147,1475022492!Q147,1475022916!Q147,1475023339!Q147,1475023763!Q147,1475024186!Q147,1475037557!Q147,1475037980!Q147,1475038403!Q147,1475038826!Q147,1475039249!Q147,1475039672!Q147,1475040095!Q147,1475040518!Q147,1475040957!Q147,1475041380!Q147,1475054781!Q147,1475055205!Q147,1475055628!Q147,1475056052!Q147,1475056475!Q147,1475056898!Q147,1475057321!Q147,1475057744!Q147,1475058168!Q147,1475058607!Q147)</f>
        <v>0</v>
      </c>
      <c r="R147">
        <f>MEDIAN(1475020375!R147,1475020798!R147,1475021222!R147,1475021645!R147,1475022069!R147,1475022492!R147,1475022916!R147,1475023339!R147,1475023763!R147,1475024186!R147,1475037557!R147,1475037980!R147,1475038403!R147,1475038826!R147,1475039249!R147,1475039672!R147,1475040095!R147,1475040518!R147,1475040957!R147,1475041380!R147,1475054781!R147,1475055205!R147,1475055628!R147,1475056052!R147,1475056475!R147,1475056898!R147,1475057321!R147,1475057744!R147,1475058168!R147,1475058607!R147)</f>
        <v>0</v>
      </c>
      <c r="S147">
        <f>MEDIAN(1475020375!S147,1475020798!S147,1475021222!S147,1475021645!S147,1475022069!S147,1475022492!S147,1475022916!S147,1475023339!S147,1475023763!S147,1475024186!S147,1475037557!S147,1475037980!S147,1475038403!S147,1475038826!S147,1475039249!S147,1475039672!S147,1475040095!S147,1475040518!S147,1475040957!S147,1475041380!S147,1475054781!S147,1475055205!S147,1475055628!S147,1475056052!S147,1475056475!S147,1475056898!S147,1475057321!S147,1475057744!S147,1475058168!S147,1475058607!S147)</f>
        <v>0</v>
      </c>
      <c r="T147">
        <f>MEDIAN(1475020375!T147,1475020798!T147,1475021222!T147,1475021645!T147,1475022069!T147,1475022492!T147,1475022916!T147,1475023339!T147,1475023763!T147,1475024186!T147,1475037557!T147,1475037980!T147,1475038403!T147,1475038826!T147,1475039249!T147,1475039672!T147,1475040095!T147,1475040518!T147,1475040957!T147,1475041380!T147,1475054781!T147,1475055205!T147,1475055628!T147,1475056052!T147,1475056475!T147,1475056898!T147,1475057321!T147,1475057744!T147,1475058168!T147,1475058607!T147)</f>
        <v>0</v>
      </c>
      <c r="U147">
        <f>MEDIAN(1475020375!U147,1475020798!U147,1475021222!U147,1475021645!U147,1475022069!U147,1475022492!U147,1475022916!U147,1475023339!U147,1475023763!U147,1475024186!U147,1475037557!U147,1475037980!U147,1475038403!U147,1475038826!U147,1475039249!U147,1475039672!U147,1475040095!U147,1475040518!U147,1475040957!U147,1475041380!U147,1475054781!U147,1475055205!U147,1475055628!U147,1475056052!U147,1475056475!U147,1475056898!U147,1475057321!U147,1475057744!U147,1475058168!U147,1475058607!U147)</f>
        <v>0</v>
      </c>
      <c r="V147">
        <f>MEDIAN(1475020375!V147,1475020798!V147,1475021222!V147,1475021645!V147,1475022069!V147,1475022492!V147,1475022916!V147,1475023339!V147,1475023763!V147,1475024186!V147,1475037557!V147,1475037980!V147,1475038403!V147,1475038826!V147,1475039249!V147,1475039672!V147,1475040095!V147,1475040518!V147,1475040957!V147,1475041380!V147,1475054781!V147,1475055205!V147,1475055628!V147,1475056052!V147,1475056475!V147,1475056898!V147,1475057321!V147,1475057744!V147,1475058168!V147,1475058607!V147)</f>
        <v>0</v>
      </c>
      <c r="W147">
        <f>MEDIAN(1475020375!W147,1475020798!W147,1475021222!W147,1475021645!W147,1475022069!W147,1475022492!W147,1475022916!W147,1475023339!W147,1475023763!W147,1475024186!W147,1475037557!W147,1475037980!W147,1475038403!W147,1475038826!W147,1475039249!W147,1475039672!W147,1475040095!W147,1475040518!W147,1475040957!W147,1475041380!W147,1475054781!W147,1475055205!W147,1475055628!W147,1475056052!W147,1475056475!W147,1475056898!W147,1475057321!W147,1475057744!W147,1475058168!W147,1475058607!W147)</f>
        <v>0</v>
      </c>
    </row>
    <row r="148" spans="1:23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  <c r="L148">
        <f>MEDIAN(1475020375!L148,1475020798!L148,1475021222!L148,1475021645!L148,1475022069!L148,1475022492!L148,1475022916!L148,1475023339!L148,1475023763!L148,1475024186!L148,1475037557!L148,1475037980!L148,1475038403!L148,1475038826!L148,1475039249!L148,1475039672!L148,1475040095!L148,1475040518!L148,1475040957!L148,1475041380!L148,1475054781!L148,1475055205!L148,1475055628!L148,1475056052!L148,1475056475!L148,1475056898!L148,1475057321!L148,1475057744!L148,1475058168!L148,1475058607!L148)</f>
        <v>0</v>
      </c>
      <c r="M148">
        <f>MEDIAN(1475020375!M148,1475020798!M148,1475021222!M148,1475021645!M148,1475022069!M148,1475022492!M148,1475022916!M148,1475023339!M148,1475023763!M148,1475024186!M148,1475037557!M148,1475037980!M148,1475038403!M148,1475038826!M148,1475039249!M148,1475039672!M148,1475040095!M148,1475040518!M148,1475040957!M148,1475041380!M148,1475054781!M148,1475055205!M148,1475055628!M148,1475056052!M148,1475056475!M148,1475056898!M148,1475057321!M148,1475057744!M148,1475058168!M148,1475058607!M148)</f>
        <v>0</v>
      </c>
      <c r="N148">
        <f>MEDIAN(1475020375!N148,1475020798!N148,1475021222!N148,1475021645!N148,1475022069!N148,1475022492!N148,1475022916!N148,1475023339!N148,1475023763!N148,1475024186!N148,1475037557!N148,1475037980!N148,1475038403!N148,1475038826!N148,1475039249!N148,1475039672!N148,1475040095!N148,1475040518!N148,1475040957!N148,1475041380!N148,1475054781!N148,1475055205!N148,1475055628!N148,1475056052!N148,1475056475!N148,1475056898!N148,1475057321!N148,1475057744!N148,1475058168!N148,1475058607!N148)</f>
        <v>0</v>
      </c>
      <c r="O148">
        <f>MEDIAN(1475020375!O148,1475020798!O148,1475021222!O148,1475021645!O148,1475022069!O148,1475022492!O148,1475022916!O148,1475023339!O148,1475023763!O148,1475024186!O148,1475037557!O148,1475037980!O148,1475038403!O148,1475038826!O148,1475039249!O148,1475039672!O148,1475040095!O148,1475040518!O148,1475040957!O148,1475041380!O148,1475054781!O148,1475055205!O148,1475055628!O148,1475056052!O148,1475056475!O148,1475056898!O148,1475057321!O148,1475057744!O148,1475058168!O148,1475058607!O148)</f>
        <v>0</v>
      </c>
      <c r="P148">
        <f>MEDIAN(1475020375!P148,1475020798!P148,1475021222!P148,1475021645!P148,1475022069!P148,1475022492!P148,1475022916!P148,1475023339!P148,1475023763!P148,1475024186!P148,1475037557!P148,1475037980!P148,1475038403!P148,1475038826!P148,1475039249!P148,1475039672!P148,1475040095!P148,1475040518!P148,1475040957!P148,1475041380!P148,1475054781!P148,1475055205!P148,1475055628!P148,1475056052!P148,1475056475!P148,1475056898!P148,1475057321!P148,1475057744!P148,1475058168!P148,1475058607!P148)</f>
        <v>0</v>
      </c>
      <c r="Q148">
        <f>MEDIAN(1475020375!Q148,1475020798!Q148,1475021222!Q148,1475021645!Q148,1475022069!Q148,1475022492!Q148,1475022916!Q148,1475023339!Q148,1475023763!Q148,1475024186!Q148,1475037557!Q148,1475037980!Q148,1475038403!Q148,1475038826!Q148,1475039249!Q148,1475039672!Q148,1475040095!Q148,1475040518!Q148,1475040957!Q148,1475041380!Q148,1475054781!Q148,1475055205!Q148,1475055628!Q148,1475056052!Q148,1475056475!Q148,1475056898!Q148,1475057321!Q148,1475057744!Q148,1475058168!Q148,1475058607!Q148)</f>
        <v>0</v>
      </c>
      <c r="R148">
        <f>MEDIAN(1475020375!R148,1475020798!R148,1475021222!R148,1475021645!R148,1475022069!R148,1475022492!R148,1475022916!R148,1475023339!R148,1475023763!R148,1475024186!R148,1475037557!R148,1475037980!R148,1475038403!R148,1475038826!R148,1475039249!R148,1475039672!R148,1475040095!R148,1475040518!R148,1475040957!R148,1475041380!R148,1475054781!R148,1475055205!R148,1475055628!R148,1475056052!R148,1475056475!R148,1475056898!R148,1475057321!R148,1475057744!R148,1475058168!R148,1475058607!R148)</f>
        <v>0</v>
      </c>
      <c r="S148">
        <f>MEDIAN(1475020375!S148,1475020798!S148,1475021222!S148,1475021645!S148,1475022069!S148,1475022492!S148,1475022916!S148,1475023339!S148,1475023763!S148,1475024186!S148,1475037557!S148,1475037980!S148,1475038403!S148,1475038826!S148,1475039249!S148,1475039672!S148,1475040095!S148,1475040518!S148,1475040957!S148,1475041380!S148,1475054781!S148,1475055205!S148,1475055628!S148,1475056052!S148,1475056475!S148,1475056898!S148,1475057321!S148,1475057744!S148,1475058168!S148,1475058607!S148)</f>
        <v>0</v>
      </c>
      <c r="T148">
        <f>MEDIAN(1475020375!T148,1475020798!T148,1475021222!T148,1475021645!T148,1475022069!T148,1475022492!T148,1475022916!T148,1475023339!T148,1475023763!T148,1475024186!T148,1475037557!T148,1475037980!T148,1475038403!T148,1475038826!T148,1475039249!T148,1475039672!T148,1475040095!T148,1475040518!T148,1475040957!T148,1475041380!T148,1475054781!T148,1475055205!T148,1475055628!T148,1475056052!T148,1475056475!T148,1475056898!T148,1475057321!T148,1475057744!T148,1475058168!T148,1475058607!T148)</f>
        <v>0</v>
      </c>
      <c r="U148">
        <f>MEDIAN(1475020375!U148,1475020798!U148,1475021222!U148,1475021645!U148,1475022069!U148,1475022492!U148,1475022916!U148,1475023339!U148,1475023763!U148,1475024186!U148,1475037557!U148,1475037980!U148,1475038403!U148,1475038826!U148,1475039249!U148,1475039672!U148,1475040095!U148,1475040518!U148,1475040957!U148,1475041380!U148,1475054781!U148,1475055205!U148,1475055628!U148,1475056052!U148,1475056475!U148,1475056898!U148,1475057321!U148,1475057744!U148,1475058168!U148,1475058607!U148)</f>
        <v>0</v>
      </c>
      <c r="V148">
        <f>MEDIAN(1475020375!V148,1475020798!V148,1475021222!V148,1475021645!V148,1475022069!V148,1475022492!V148,1475022916!V148,1475023339!V148,1475023763!V148,1475024186!V148,1475037557!V148,1475037980!V148,1475038403!V148,1475038826!V148,1475039249!V148,1475039672!V148,1475040095!V148,1475040518!V148,1475040957!V148,1475041380!V148,1475054781!V148,1475055205!V148,1475055628!V148,1475056052!V148,1475056475!V148,1475056898!V148,1475057321!V148,1475057744!V148,1475058168!V148,1475058607!V148)</f>
        <v>0</v>
      </c>
      <c r="W148">
        <f>MEDIAN(1475020375!W148,1475020798!W148,1475021222!W148,1475021645!W148,1475022069!W148,1475022492!W148,1475022916!W148,1475023339!W148,1475023763!W148,1475024186!W148,1475037557!W148,1475037980!W148,1475038403!W148,1475038826!W148,1475039249!W148,1475039672!W148,1475040095!W148,1475040518!W148,1475040957!W148,1475041380!W148,1475054781!W148,1475055205!W148,1475055628!W148,1475056052!W148,1475056475!W148,1475056898!W148,1475057321!W148,1475057744!W148,1475058168!W148,1475058607!W148)</f>
        <v>0</v>
      </c>
    </row>
    <row r="149" spans="1:23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  <c r="L149">
        <f>MEDIAN(1475020375!L149,1475020798!L149,1475021222!L149,1475021645!L149,1475022069!L149,1475022492!L149,1475022916!L149,1475023339!L149,1475023763!L149,1475024186!L149,1475037557!L149,1475037980!L149,1475038403!L149,1475038826!L149,1475039249!L149,1475039672!L149,1475040095!L149,1475040518!L149,1475040957!L149,1475041380!L149,1475054781!L149,1475055205!L149,1475055628!L149,1475056052!L149,1475056475!L149,1475056898!L149,1475057321!L149,1475057744!L149,1475058168!L149,1475058607!L149)</f>
        <v>0</v>
      </c>
      <c r="M149">
        <f>MEDIAN(1475020375!M149,1475020798!M149,1475021222!M149,1475021645!M149,1475022069!M149,1475022492!M149,1475022916!M149,1475023339!M149,1475023763!M149,1475024186!M149,1475037557!M149,1475037980!M149,1475038403!M149,1475038826!M149,1475039249!M149,1475039672!M149,1475040095!M149,1475040518!M149,1475040957!M149,1475041380!M149,1475054781!M149,1475055205!M149,1475055628!M149,1475056052!M149,1475056475!M149,1475056898!M149,1475057321!M149,1475057744!M149,1475058168!M149,1475058607!M149)</f>
        <v>0</v>
      </c>
      <c r="N149">
        <f>MEDIAN(1475020375!N149,1475020798!N149,1475021222!N149,1475021645!N149,1475022069!N149,1475022492!N149,1475022916!N149,1475023339!N149,1475023763!N149,1475024186!N149,1475037557!N149,1475037980!N149,1475038403!N149,1475038826!N149,1475039249!N149,1475039672!N149,1475040095!N149,1475040518!N149,1475040957!N149,1475041380!N149,1475054781!N149,1475055205!N149,1475055628!N149,1475056052!N149,1475056475!N149,1475056898!N149,1475057321!N149,1475057744!N149,1475058168!N149,1475058607!N149)</f>
        <v>0</v>
      </c>
      <c r="O149">
        <f>MEDIAN(1475020375!O149,1475020798!O149,1475021222!O149,1475021645!O149,1475022069!O149,1475022492!O149,1475022916!O149,1475023339!O149,1475023763!O149,1475024186!O149,1475037557!O149,1475037980!O149,1475038403!O149,1475038826!O149,1475039249!O149,1475039672!O149,1475040095!O149,1475040518!O149,1475040957!O149,1475041380!O149,1475054781!O149,1475055205!O149,1475055628!O149,1475056052!O149,1475056475!O149,1475056898!O149,1475057321!O149,1475057744!O149,1475058168!O149,1475058607!O149)</f>
        <v>0</v>
      </c>
      <c r="P149">
        <f>MEDIAN(1475020375!P149,1475020798!P149,1475021222!P149,1475021645!P149,1475022069!P149,1475022492!P149,1475022916!P149,1475023339!P149,1475023763!P149,1475024186!P149,1475037557!P149,1475037980!P149,1475038403!P149,1475038826!P149,1475039249!P149,1475039672!P149,1475040095!P149,1475040518!P149,1475040957!P149,1475041380!P149,1475054781!P149,1475055205!P149,1475055628!P149,1475056052!P149,1475056475!P149,1475056898!P149,1475057321!P149,1475057744!P149,1475058168!P149,1475058607!P149)</f>
        <v>0</v>
      </c>
      <c r="Q149">
        <f>MEDIAN(1475020375!Q149,1475020798!Q149,1475021222!Q149,1475021645!Q149,1475022069!Q149,1475022492!Q149,1475022916!Q149,1475023339!Q149,1475023763!Q149,1475024186!Q149,1475037557!Q149,1475037980!Q149,1475038403!Q149,1475038826!Q149,1475039249!Q149,1475039672!Q149,1475040095!Q149,1475040518!Q149,1475040957!Q149,1475041380!Q149,1475054781!Q149,1475055205!Q149,1475055628!Q149,1475056052!Q149,1475056475!Q149,1475056898!Q149,1475057321!Q149,1475057744!Q149,1475058168!Q149,1475058607!Q149)</f>
        <v>0</v>
      </c>
      <c r="R149">
        <f>MEDIAN(1475020375!R149,1475020798!R149,1475021222!R149,1475021645!R149,1475022069!R149,1475022492!R149,1475022916!R149,1475023339!R149,1475023763!R149,1475024186!R149,1475037557!R149,1475037980!R149,1475038403!R149,1475038826!R149,1475039249!R149,1475039672!R149,1475040095!R149,1475040518!R149,1475040957!R149,1475041380!R149,1475054781!R149,1475055205!R149,1475055628!R149,1475056052!R149,1475056475!R149,1475056898!R149,1475057321!R149,1475057744!R149,1475058168!R149,1475058607!R149)</f>
        <v>0</v>
      </c>
      <c r="S149">
        <f>MEDIAN(1475020375!S149,1475020798!S149,1475021222!S149,1475021645!S149,1475022069!S149,1475022492!S149,1475022916!S149,1475023339!S149,1475023763!S149,1475024186!S149,1475037557!S149,1475037980!S149,1475038403!S149,1475038826!S149,1475039249!S149,1475039672!S149,1475040095!S149,1475040518!S149,1475040957!S149,1475041380!S149,1475054781!S149,1475055205!S149,1475055628!S149,1475056052!S149,1475056475!S149,1475056898!S149,1475057321!S149,1475057744!S149,1475058168!S149,1475058607!S149)</f>
        <v>0</v>
      </c>
      <c r="T149">
        <f>MEDIAN(1475020375!T149,1475020798!T149,1475021222!T149,1475021645!T149,1475022069!T149,1475022492!T149,1475022916!T149,1475023339!T149,1475023763!T149,1475024186!T149,1475037557!T149,1475037980!T149,1475038403!T149,1475038826!T149,1475039249!T149,1475039672!T149,1475040095!T149,1475040518!T149,1475040957!T149,1475041380!T149,1475054781!T149,1475055205!T149,1475055628!T149,1475056052!T149,1475056475!T149,1475056898!T149,1475057321!T149,1475057744!T149,1475058168!T149,1475058607!T149)</f>
        <v>0</v>
      </c>
      <c r="U149">
        <f>MEDIAN(1475020375!U149,1475020798!U149,1475021222!U149,1475021645!U149,1475022069!U149,1475022492!U149,1475022916!U149,1475023339!U149,1475023763!U149,1475024186!U149,1475037557!U149,1475037980!U149,1475038403!U149,1475038826!U149,1475039249!U149,1475039672!U149,1475040095!U149,1475040518!U149,1475040957!U149,1475041380!U149,1475054781!U149,1475055205!U149,1475055628!U149,1475056052!U149,1475056475!U149,1475056898!U149,1475057321!U149,1475057744!U149,1475058168!U149,1475058607!U149)</f>
        <v>0</v>
      </c>
      <c r="V149">
        <f>MEDIAN(1475020375!V149,1475020798!V149,1475021222!V149,1475021645!V149,1475022069!V149,1475022492!V149,1475022916!V149,1475023339!V149,1475023763!V149,1475024186!V149,1475037557!V149,1475037980!V149,1475038403!V149,1475038826!V149,1475039249!V149,1475039672!V149,1475040095!V149,1475040518!V149,1475040957!V149,1475041380!V149,1475054781!V149,1475055205!V149,1475055628!V149,1475056052!V149,1475056475!V149,1475056898!V149,1475057321!V149,1475057744!V149,1475058168!V149,1475058607!V149)</f>
        <v>0</v>
      </c>
      <c r="W149">
        <f>MEDIAN(1475020375!W149,1475020798!W149,1475021222!W149,1475021645!W149,1475022069!W149,1475022492!W149,1475022916!W149,1475023339!W149,1475023763!W149,1475024186!W149,1475037557!W149,1475037980!W149,1475038403!W149,1475038826!W149,1475039249!W149,1475039672!W149,1475040095!W149,1475040518!W149,1475040957!W149,1475041380!W149,1475054781!W149,1475055205!W149,1475055628!W149,1475056052!W149,1475056475!W149,1475056898!W149,1475057321!W149,1475057744!W149,1475058168!W149,1475058607!W149)</f>
        <v>0</v>
      </c>
    </row>
    <row r="150" spans="1:23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  <c r="L150">
        <f>MEDIAN(1475020375!L150,1475020798!L150,1475021222!L150,1475021645!L150,1475022069!L150,1475022492!L150,1475022916!L150,1475023339!L150,1475023763!L150,1475024186!L150,1475037557!L150,1475037980!L150,1475038403!L150,1475038826!L150,1475039249!L150,1475039672!L150,1475040095!L150,1475040518!L150,1475040957!L150,1475041380!L150,1475054781!L150,1475055205!L150,1475055628!L150,1475056052!L150,1475056475!L150,1475056898!L150,1475057321!L150,1475057744!L150,1475058168!L150,1475058607!L150)</f>
        <v>0</v>
      </c>
      <c r="M150">
        <f>MEDIAN(1475020375!M150,1475020798!M150,1475021222!M150,1475021645!M150,1475022069!M150,1475022492!M150,1475022916!M150,1475023339!M150,1475023763!M150,1475024186!M150,1475037557!M150,1475037980!M150,1475038403!M150,1475038826!M150,1475039249!M150,1475039672!M150,1475040095!M150,1475040518!M150,1475040957!M150,1475041380!M150,1475054781!M150,1475055205!M150,1475055628!M150,1475056052!M150,1475056475!M150,1475056898!M150,1475057321!M150,1475057744!M150,1475058168!M150,1475058607!M150)</f>
        <v>0</v>
      </c>
      <c r="N150">
        <f>MEDIAN(1475020375!N150,1475020798!N150,1475021222!N150,1475021645!N150,1475022069!N150,1475022492!N150,1475022916!N150,1475023339!N150,1475023763!N150,1475024186!N150,1475037557!N150,1475037980!N150,1475038403!N150,1475038826!N150,1475039249!N150,1475039672!N150,1475040095!N150,1475040518!N150,1475040957!N150,1475041380!N150,1475054781!N150,1475055205!N150,1475055628!N150,1475056052!N150,1475056475!N150,1475056898!N150,1475057321!N150,1475057744!N150,1475058168!N150,1475058607!N150)</f>
        <v>0</v>
      </c>
      <c r="O150">
        <f>MEDIAN(1475020375!O150,1475020798!O150,1475021222!O150,1475021645!O150,1475022069!O150,1475022492!O150,1475022916!O150,1475023339!O150,1475023763!O150,1475024186!O150,1475037557!O150,1475037980!O150,1475038403!O150,1475038826!O150,1475039249!O150,1475039672!O150,1475040095!O150,1475040518!O150,1475040957!O150,1475041380!O150,1475054781!O150,1475055205!O150,1475055628!O150,1475056052!O150,1475056475!O150,1475056898!O150,1475057321!O150,1475057744!O150,1475058168!O150,1475058607!O150)</f>
        <v>0</v>
      </c>
      <c r="P150">
        <f>MEDIAN(1475020375!P150,1475020798!P150,1475021222!P150,1475021645!P150,1475022069!P150,1475022492!P150,1475022916!P150,1475023339!P150,1475023763!P150,1475024186!P150,1475037557!P150,1475037980!P150,1475038403!P150,1475038826!P150,1475039249!P150,1475039672!P150,1475040095!P150,1475040518!P150,1475040957!P150,1475041380!P150,1475054781!P150,1475055205!P150,1475055628!P150,1475056052!P150,1475056475!P150,1475056898!P150,1475057321!P150,1475057744!P150,1475058168!P150,1475058607!P150)</f>
        <v>0</v>
      </c>
      <c r="Q150">
        <f>MEDIAN(1475020375!Q150,1475020798!Q150,1475021222!Q150,1475021645!Q150,1475022069!Q150,1475022492!Q150,1475022916!Q150,1475023339!Q150,1475023763!Q150,1475024186!Q150,1475037557!Q150,1475037980!Q150,1475038403!Q150,1475038826!Q150,1475039249!Q150,1475039672!Q150,1475040095!Q150,1475040518!Q150,1475040957!Q150,1475041380!Q150,1475054781!Q150,1475055205!Q150,1475055628!Q150,1475056052!Q150,1475056475!Q150,1475056898!Q150,1475057321!Q150,1475057744!Q150,1475058168!Q150,1475058607!Q150)</f>
        <v>0</v>
      </c>
      <c r="R150">
        <f>MEDIAN(1475020375!R150,1475020798!R150,1475021222!R150,1475021645!R150,1475022069!R150,1475022492!R150,1475022916!R150,1475023339!R150,1475023763!R150,1475024186!R150,1475037557!R150,1475037980!R150,1475038403!R150,1475038826!R150,1475039249!R150,1475039672!R150,1475040095!R150,1475040518!R150,1475040957!R150,1475041380!R150,1475054781!R150,1475055205!R150,1475055628!R150,1475056052!R150,1475056475!R150,1475056898!R150,1475057321!R150,1475057744!R150,1475058168!R150,1475058607!R150)</f>
        <v>0</v>
      </c>
      <c r="S150">
        <f>MEDIAN(1475020375!S150,1475020798!S150,1475021222!S150,1475021645!S150,1475022069!S150,1475022492!S150,1475022916!S150,1475023339!S150,1475023763!S150,1475024186!S150,1475037557!S150,1475037980!S150,1475038403!S150,1475038826!S150,1475039249!S150,1475039672!S150,1475040095!S150,1475040518!S150,1475040957!S150,1475041380!S150,1475054781!S150,1475055205!S150,1475055628!S150,1475056052!S150,1475056475!S150,1475056898!S150,1475057321!S150,1475057744!S150,1475058168!S150,1475058607!S150)</f>
        <v>0</v>
      </c>
      <c r="T150">
        <f>MEDIAN(1475020375!T150,1475020798!T150,1475021222!T150,1475021645!T150,1475022069!T150,1475022492!T150,1475022916!T150,1475023339!T150,1475023763!T150,1475024186!T150,1475037557!T150,1475037980!T150,1475038403!T150,1475038826!T150,1475039249!T150,1475039672!T150,1475040095!T150,1475040518!T150,1475040957!T150,1475041380!T150,1475054781!T150,1475055205!T150,1475055628!T150,1475056052!T150,1475056475!T150,1475056898!T150,1475057321!T150,1475057744!T150,1475058168!T150,1475058607!T150)</f>
        <v>0</v>
      </c>
      <c r="U150">
        <f>MEDIAN(1475020375!U150,1475020798!U150,1475021222!U150,1475021645!U150,1475022069!U150,1475022492!U150,1475022916!U150,1475023339!U150,1475023763!U150,1475024186!U150,1475037557!U150,1475037980!U150,1475038403!U150,1475038826!U150,1475039249!U150,1475039672!U150,1475040095!U150,1475040518!U150,1475040957!U150,1475041380!U150,1475054781!U150,1475055205!U150,1475055628!U150,1475056052!U150,1475056475!U150,1475056898!U150,1475057321!U150,1475057744!U150,1475058168!U150,1475058607!U150)</f>
        <v>0</v>
      </c>
      <c r="V150">
        <f>MEDIAN(1475020375!V150,1475020798!V150,1475021222!V150,1475021645!V150,1475022069!V150,1475022492!V150,1475022916!V150,1475023339!V150,1475023763!V150,1475024186!V150,1475037557!V150,1475037980!V150,1475038403!V150,1475038826!V150,1475039249!V150,1475039672!V150,1475040095!V150,1475040518!V150,1475040957!V150,1475041380!V150,1475054781!V150,1475055205!V150,1475055628!V150,1475056052!V150,1475056475!V150,1475056898!V150,1475057321!V150,1475057744!V150,1475058168!V150,1475058607!V150)</f>
        <v>0</v>
      </c>
      <c r="W150">
        <f>MEDIAN(1475020375!W150,1475020798!W150,1475021222!W150,1475021645!W150,1475022069!W150,1475022492!W150,1475022916!W150,1475023339!W150,1475023763!W150,1475024186!W150,1475037557!W150,1475037980!W150,1475038403!W150,1475038826!W150,1475039249!W150,1475039672!W150,1475040095!W150,1475040518!W150,1475040957!W150,1475041380!W150,1475054781!W150,1475055205!W150,1475055628!W150,1475056052!W150,1475056475!W150,1475056898!W150,1475057321!W150,1475057744!W150,1475058168!W150,1475058607!W150)</f>
        <v>0</v>
      </c>
    </row>
    <row r="151" spans="1:23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  <c r="L151">
        <f>MEDIAN(1475020375!L151,1475020798!L151,1475021222!L151,1475021645!L151,1475022069!L151,1475022492!L151,1475022916!L151,1475023339!L151,1475023763!L151,1475024186!L151,1475037557!L151,1475037980!L151,1475038403!L151,1475038826!L151,1475039249!L151,1475039672!L151,1475040095!L151,1475040518!L151,1475040957!L151,1475041380!L151,1475054781!L151,1475055205!L151,1475055628!L151,1475056052!L151,1475056475!L151,1475056898!L151,1475057321!L151,1475057744!L151,1475058168!L151,1475058607!L151)</f>
        <v>0</v>
      </c>
      <c r="M151">
        <f>MEDIAN(1475020375!M151,1475020798!M151,1475021222!M151,1475021645!M151,1475022069!M151,1475022492!M151,1475022916!M151,1475023339!M151,1475023763!M151,1475024186!M151,1475037557!M151,1475037980!M151,1475038403!M151,1475038826!M151,1475039249!M151,1475039672!M151,1475040095!M151,1475040518!M151,1475040957!M151,1475041380!M151,1475054781!M151,1475055205!M151,1475055628!M151,1475056052!M151,1475056475!M151,1475056898!M151,1475057321!M151,1475057744!M151,1475058168!M151,1475058607!M151)</f>
        <v>0</v>
      </c>
      <c r="N151">
        <f>MEDIAN(1475020375!N151,1475020798!N151,1475021222!N151,1475021645!N151,1475022069!N151,1475022492!N151,1475022916!N151,1475023339!N151,1475023763!N151,1475024186!N151,1475037557!N151,1475037980!N151,1475038403!N151,1475038826!N151,1475039249!N151,1475039672!N151,1475040095!N151,1475040518!N151,1475040957!N151,1475041380!N151,1475054781!N151,1475055205!N151,1475055628!N151,1475056052!N151,1475056475!N151,1475056898!N151,1475057321!N151,1475057744!N151,1475058168!N151,1475058607!N151)</f>
        <v>0</v>
      </c>
      <c r="O151">
        <f>MEDIAN(1475020375!O151,1475020798!O151,1475021222!O151,1475021645!O151,1475022069!O151,1475022492!O151,1475022916!O151,1475023339!O151,1475023763!O151,1475024186!O151,1475037557!O151,1475037980!O151,1475038403!O151,1475038826!O151,1475039249!O151,1475039672!O151,1475040095!O151,1475040518!O151,1475040957!O151,1475041380!O151,1475054781!O151,1475055205!O151,1475055628!O151,1475056052!O151,1475056475!O151,1475056898!O151,1475057321!O151,1475057744!O151,1475058168!O151,1475058607!O151)</f>
        <v>0</v>
      </c>
      <c r="P151">
        <f>MEDIAN(1475020375!P151,1475020798!P151,1475021222!P151,1475021645!P151,1475022069!P151,1475022492!P151,1475022916!P151,1475023339!P151,1475023763!P151,1475024186!P151,1475037557!P151,1475037980!P151,1475038403!P151,1475038826!P151,1475039249!P151,1475039672!P151,1475040095!P151,1475040518!P151,1475040957!P151,1475041380!P151,1475054781!P151,1475055205!P151,1475055628!P151,1475056052!P151,1475056475!P151,1475056898!P151,1475057321!P151,1475057744!P151,1475058168!P151,1475058607!P151)</f>
        <v>0</v>
      </c>
      <c r="Q151">
        <f>MEDIAN(1475020375!Q151,1475020798!Q151,1475021222!Q151,1475021645!Q151,1475022069!Q151,1475022492!Q151,1475022916!Q151,1475023339!Q151,1475023763!Q151,1475024186!Q151,1475037557!Q151,1475037980!Q151,1475038403!Q151,1475038826!Q151,1475039249!Q151,1475039672!Q151,1475040095!Q151,1475040518!Q151,1475040957!Q151,1475041380!Q151,1475054781!Q151,1475055205!Q151,1475055628!Q151,1475056052!Q151,1475056475!Q151,1475056898!Q151,1475057321!Q151,1475057744!Q151,1475058168!Q151,1475058607!Q151)</f>
        <v>0</v>
      </c>
      <c r="R151">
        <f>MEDIAN(1475020375!R151,1475020798!R151,1475021222!R151,1475021645!R151,1475022069!R151,1475022492!R151,1475022916!R151,1475023339!R151,1475023763!R151,1475024186!R151,1475037557!R151,1475037980!R151,1475038403!R151,1475038826!R151,1475039249!R151,1475039672!R151,1475040095!R151,1475040518!R151,1475040957!R151,1475041380!R151,1475054781!R151,1475055205!R151,1475055628!R151,1475056052!R151,1475056475!R151,1475056898!R151,1475057321!R151,1475057744!R151,1475058168!R151,1475058607!R151)</f>
        <v>0</v>
      </c>
      <c r="S151">
        <f>MEDIAN(1475020375!S151,1475020798!S151,1475021222!S151,1475021645!S151,1475022069!S151,1475022492!S151,1475022916!S151,1475023339!S151,1475023763!S151,1475024186!S151,1475037557!S151,1475037980!S151,1475038403!S151,1475038826!S151,1475039249!S151,1475039672!S151,1475040095!S151,1475040518!S151,1475040957!S151,1475041380!S151,1475054781!S151,1475055205!S151,1475055628!S151,1475056052!S151,1475056475!S151,1475056898!S151,1475057321!S151,1475057744!S151,1475058168!S151,1475058607!S151)</f>
        <v>0</v>
      </c>
      <c r="T151">
        <f>MEDIAN(1475020375!T151,1475020798!T151,1475021222!T151,1475021645!T151,1475022069!T151,1475022492!T151,1475022916!T151,1475023339!T151,1475023763!T151,1475024186!T151,1475037557!T151,1475037980!T151,1475038403!T151,1475038826!T151,1475039249!T151,1475039672!T151,1475040095!T151,1475040518!T151,1475040957!T151,1475041380!T151,1475054781!T151,1475055205!T151,1475055628!T151,1475056052!T151,1475056475!T151,1475056898!T151,1475057321!T151,1475057744!T151,1475058168!T151,1475058607!T151)</f>
        <v>0</v>
      </c>
      <c r="U151">
        <f>MEDIAN(1475020375!U151,1475020798!U151,1475021222!U151,1475021645!U151,1475022069!U151,1475022492!U151,1475022916!U151,1475023339!U151,1475023763!U151,1475024186!U151,1475037557!U151,1475037980!U151,1475038403!U151,1475038826!U151,1475039249!U151,1475039672!U151,1475040095!U151,1475040518!U151,1475040957!U151,1475041380!U151,1475054781!U151,1475055205!U151,1475055628!U151,1475056052!U151,1475056475!U151,1475056898!U151,1475057321!U151,1475057744!U151,1475058168!U151,1475058607!U151)</f>
        <v>0</v>
      </c>
      <c r="V151">
        <f>MEDIAN(1475020375!V151,1475020798!V151,1475021222!V151,1475021645!V151,1475022069!V151,1475022492!V151,1475022916!V151,1475023339!V151,1475023763!V151,1475024186!V151,1475037557!V151,1475037980!V151,1475038403!V151,1475038826!V151,1475039249!V151,1475039672!V151,1475040095!V151,1475040518!V151,1475040957!V151,1475041380!V151,1475054781!V151,1475055205!V151,1475055628!V151,1475056052!V151,1475056475!V151,1475056898!V151,1475057321!V151,1475057744!V151,1475058168!V151,1475058607!V151)</f>
        <v>0</v>
      </c>
      <c r="W151">
        <f>MEDIAN(1475020375!W151,1475020798!W151,1475021222!W151,1475021645!W151,1475022069!W151,1475022492!W151,1475022916!W151,1475023339!W151,1475023763!W151,1475024186!W151,1475037557!W151,1475037980!W151,1475038403!W151,1475038826!W151,1475039249!W151,1475039672!W151,1475040095!W151,1475040518!W151,1475040957!W151,1475041380!W151,1475054781!W151,1475055205!W151,1475055628!W151,1475056052!W151,1475056475!W151,1475056898!W151,1475057321!W151,1475057744!W151,1475058168!W151,1475058607!W151)</f>
        <v>0</v>
      </c>
    </row>
    <row r="152" spans="1:23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  <c r="L152">
        <f>MEDIAN(1475020375!L152,1475020798!L152,1475021222!L152,1475021645!L152,1475022069!L152,1475022492!L152,1475022916!L152,1475023339!L152,1475023763!L152,1475024186!L152,1475037557!L152,1475037980!L152,1475038403!L152,1475038826!L152,1475039249!L152,1475039672!L152,1475040095!L152,1475040518!L152,1475040957!L152,1475041380!L152,1475054781!L152,1475055205!L152,1475055628!L152,1475056052!L152,1475056475!L152,1475056898!L152,1475057321!L152,1475057744!L152,1475058168!L152,1475058607!L152)</f>
        <v>0</v>
      </c>
      <c r="M152">
        <f>MEDIAN(1475020375!M152,1475020798!M152,1475021222!M152,1475021645!M152,1475022069!M152,1475022492!M152,1475022916!M152,1475023339!M152,1475023763!M152,1475024186!M152,1475037557!M152,1475037980!M152,1475038403!M152,1475038826!M152,1475039249!M152,1475039672!M152,1475040095!M152,1475040518!M152,1475040957!M152,1475041380!M152,1475054781!M152,1475055205!M152,1475055628!M152,1475056052!M152,1475056475!M152,1475056898!M152,1475057321!M152,1475057744!M152,1475058168!M152,1475058607!M152)</f>
        <v>0</v>
      </c>
      <c r="N152">
        <f>MEDIAN(1475020375!N152,1475020798!N152,1475021222!N152,1475021645!N152,1475022069!N152,1475022492!N152,1475022916!N152,1475023339!N152,1475023763!N152,1475024186!N152,1475037557!N152,1475037980!N152,1475038403!N152,1475038826!N152,1475039249!N152,1475039672!N152,1475040095!N152,1475040518!N152,1475040957!N152,1475041380!N152,1475054781!N152,1475055205!N152,1475055628!N152,1475056052!N152,1475056475!N152,1475056898!N152,1475057321!N152,1475057744!N152,1475058168!N152,1475058607!N152)</f>
        <v>0</v>
      </c>
      <c r="O152">
        <f>MEDIAN(1475020375!O152,1475020798!O152,1475021222!O152,1475021645!O152,1475022069!O152,1475022492!O152,1475022916!O152,1475023339!O152,1475023763!O152,1475024186!O152,1475037557!O152,1475037980!O152,1475038403!O152,1475038826!O152,1475039249!O152,1475039672!O152,1475040095!O152,1475040518!O152,1475040957!O152,1475041380!O152,1475054781!O152,1475055205!O152,1475055628!O152,1475056052!O152,1475056475!O152,1475056898!O152,1475057321!O152,1475057744!O152,1475058168!O152,1475058607!O152)</f>
        <v>0</v>
      </c>
      <c r="P152">
        <f>MEDIAN(1475020375!P152,1475020798!P152,1475021222!P152,1475021645!P152,1475022069!P152,1475022492!P152,1475022916!P152,1475023339!P152,1475023763!P152,1475024186!P152,1475037557!P152,1475037980!P152,1475038403!P152,1475038826!P152,1475039249!P152,1475039672!P152,1475040095!P152,1475040518!P152,1475040957!P152,1475041380!P152,1475054781!P152,1475055205!P152,1475055628!P152,1475056052!P152,1475056475!P152,1475056898!P152,1475057321!P152,1475057744!P152,1475058168!P152,1475058607!P152)</f>
        <v>0</v>
      </c>
      <c r="Q152">
        <f>MEDIAN(1475020375!Q152,1475020798!Q152,1475021222!Q152,1475021645!Q152,1475022069!Q152,1475022492!Q152,1475022916!Q152,1475023339!Q152,1475023763!Q152,1475024186!Q152,1475037557!Q152,1475037980!Q152,1475038403!Q152,1475038826!Q152,1475039249!Q152,1475039672!Q152,1475040095!Q152,1475040518!Q152,1475040957!Q152,1475041380!Q152,1475054781!Q152,1475055205!Q152,1475055628!Q152,1475056052!Q152,1475056475!Q152,1475056898!Q152,1475057321!Q152,1475057744!Q152,1475058168!Q152,1475058607!Q152)</f>
        <v>0</v>
      </c>
      <c r="R152">
        <f>MEDIAN(1475020375!R152,1475020798!R152,1475021222!R152,1475021645!R152,1475022069!R152,1475022492!R152,1475022916!R152,1475023339!R152,1475023763!R152,1475024186!R152,1475037557!R152,1475037980!R152,1475038403!R152,1475038826!R152,1475039249!R152,1475039672!R152,1475040095!R152,1475040518!R152,1475040957!R152,1475041380!R152,1475054781!R152,1475055205!R152,1475055628!R152,1475056052!R152,1475056475!R152,1475056898!R152,1475057321!R152,1475057744!R152,1475058168!R152,1475058607!R152)</f>
        <v>0</v>
      </c>
      <c r="S152">
        <f>MEDIAN(1475020375!S152,1475020798!S152,1475021222!S152,1475021645!S152,1475022069!S152,1475022492!S152,1475022916!S152,1475023339!S152,1475023763!S152,1475024186!S152,1475037557!S152,1475037980!S152,1475038403!S152,1475038826!S152,1475039249!S152,1475039672!S152,1475040095!S152,1475040518!S152,1475040957!S152,1475041380!S152,1475054781!S152,1475055205!S152,1475055628!S152,1475056052!S152,1475056475!S152,1475056898!S152,1475057321!S152,1475057744!S152,1475058168!S152,1475058607!S152)</f>
        <v>0</v>
      </c>
      <c r="T152">
        <f>MEDIAN(1475020375!T152,1475020798!T152,1475021222!T152,1475021645!T152,1475022069!T152,1475022492!T152,1475022916!T152,1475023339!T152,1475023763!T152,1475024186!T152,1475037557!T152,1475037980!T152,1475038403!T152,1475038826!T152,1475039249!T152,1475039672!T152,1475040095!T152,1475040518!T152,1475040957!T152,1475041380!T152,1475054781!T152,1475055205!T152,1475055628!T152,1475056052!T152,1475056475!T152,1475056898!T152,1475057321!T152,1475057744!T152,1475058168!T152,1475058607!T152)</f>
        <v>0</v>
      </c>
      <c r="U152">
        <f>MEDIAN(1475020375!U152,1475020798!U152,1475021222!U152,1475021645!U152,1475022069!U152,1475022492!U152,1475022916!U152,1475023339!U152,1475023763!U152,1475024186!U152,1475037557!U152,1475037980!U152,1475038403!U152,1475038826!U152,1475039249!U152,1475039672!U152,1475040095!U152,1475040518!U152,1475040957!U152,1475041380!U152,1475054781!U152,1475055205!U152,1475055628!U152,1475056052!U152,1475056475!U152,1475056898!U152,1475057321!U152,1475057744!U152,1475058168!U152,1475058607!U152)</f>
        <v>0</v>
      </c>
      <c r="V152">
        <f>MEDIAN(1475020375!V152,1475020798!V152,1475021222!V152,1475021645!V152,1475022069!V152,1475022492!V152,1475022916!V152,1475023339!V152,1475023763!V152,1475024186!V152,1475037557!V152,1475037980!V152,1475038403!V152,1475038826!V152,1475039249!V152,1475039672!V152,1475040095!V152,1475040518!V152,1475040957!V152,1475041380!V152,1475054781!V152,1475055205!V152,1475055628!V152,1475056052!V152,1475056475!V152,1475056898!V152,1475057321!V152,1475057744!V152,1475058168!V152,1475058607!V152)</f>
        <v>0</v>
      </c>
      <c r="W152">
        <f>MEDIAN(1475020375!W152,1475020798!W152,1475021222!W152,1475021645!W152,1475022069!W152,1475022492!W152,1475022916!W152,1475023339!W152,1475023763!W152,1475024186!W152,1475037557!W152,1475037980!W152,1475038403!W152,1475038826!W152,1475039249!W152,1475039672!W152,1475040095!W152,1475040518!W152,1475040957!W152,1475041380!W152,1475054781!W152,1475055205!W152,1475055628!W152,1475056052!W152,1475056475!W152,1475056898!W152,1475057321!W152,1475057744!W152,1475058168!W152,1475058607!W152)</f>
        <v>0</v>
      </c>
    </row>
    <row r="153" spans="1:23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  <c r="L153">
        <f>MEDIAN(1475020375!L153,1475020798!L153,1475021222!L153,1475021645!L153,1475022069!L153,1475022492!L153,1475022916!L153,1475023339!L153,1475023763!L153,1475024186!L153,1475037557!L153,1475037980!L153,1475038403!L153,1475038826!L153,1475039249!L153,1475039672!L153,1475040095!L153,1475040518!L153,1475040957!L153,1475041380!L153,1475054781!L153,1475055205!L153,1475055628!L153,1475056052!L153,1475056475!L153,1475056898!L153,1475057321!L153,1475057744!L153,1475058168!L153,1475058607!L153)</f>
        <v>0</v>
      </c>
      <c r="M153">
        <f>MEDIAN(1475020375!M153,1475020798!M153,1475021222!M153,1475021645!M153,1475022069!M153,1475022492!M153,1475022916!M153,1475023339!M153,1475023763!M153,1475024186!M153,1475037557!M153,1475037980!M153,1475038403!M153,1475038826!M153,1475039249!M153,1475039672!M153,1475040095!M153,1475040518!M153,1475040957!M153,1475041380!M153,1475054781!M153,1475055205!M153,1475055628!M153,1475056052!M153,1475056475!M153,1475056898!M153,1475057321!M153,1475057744!M153,1475058168!M153,1475058607!M153)</f>
        <v>0</v>
      </c>
      <c r="N153">
        <f>MEDIAN(1475020375!N153,1475020798!N153,1475021222!N153,1475021645!N153,1475022069!N153,1475022492!N153,1475022916!N153,1475023339!N153,1475023763!N153,1475024186!N153,1475037557!N153,1475037980!N153,1475038403!N153,1475038826!N153,1475039249!N153,1475039672!N153,1475040095!N153,1475040518!N153,1475040957!N153,1475041380!N153,1475054781!N153,1475055205!N153,1475055628!N153,1475056052!N153,1475056475!N153,1475056898!N153,1475057321!N153,1475057744!N153,1475058168!N153,1475058607!N153)</f>
        <v>0</v>
      </c>
      <c r="O153">
        <f>MEDIAN(1475020375!O153,1475020798!O153,1475021222!O153,1475021645!O153,1475022069!O153,1475022492!O153,1475022916!O153,1475023339!O153,1475023763!O153,1475024186!O153,1475037557!O153,1475037980!O153,1475038403!O153,1475038826!O153,1475039249!O153,1475039672!O153,1475040095!O153,1475040518!O153,1475040957!O153,1475041380!O153,1475054781!O153,1475055205!O153,1475055628!O153,1475056052!O153,1475056475!O153,1475056898!O153,1475057321!O153,1475057744!O153,1475058168!O153,1475058607!O153)</f>
        <v>0</v>
      </c>
      <c r="P153">
        <f>MEDIAN(1475020375!P153,1475020798!P153,1475021222!P153,1475021645!P153,1475022069!P153,1475022492!P153,1475022916!P153,1475023339!P153,1475023763!P153,1475024186!P153,1475037557!P153,1475037980!P153,1475038403!P153,1475038826!P153,1475039249!P153,1475039672!P153,1475040095!P153,1475040518!P153,1475040957!P153,1475041380!P153,1475054781!P153,1475055205!P153,1475055628!P153,1475056052!P153,1475056475!P153,1475056898!P153,1475057321!P153,1475057744!P153,1475058168!P153,1475058607!P153)</f>
        <v>0</v>
      </c>
      <c r="Q153">
        <f>MEDIAN(1475020375!Q153,1475020798!Q153,1475021222!Q153,1475021645!Q153,1475022069!Q153,1475022492!Q153,1475022916!Q153,1475023339!Q153,1475023763!Q153,1475024186!Q153,1475037557!Q153,1475037980!Q153,1475038403!Q153,1475038826!Q153,1475039249!Q153,1475039672!Q153,1475040095!Q153,1475040518!Q153,1475040957!Q153,1475041380!Q153,1475054781!Q153,1475055205!Q153,1475055628!Q153,1475056052!Q153,1475056475!Q153,1475056898!Q153,1475057321!Q153,1475057744!Q153,1475058168!Q153,1475058607!Q153)</f>
        <v>0</v>
      </c>
      <c r="R153">
        <f>MEDIAN(1475020375!R153,1475020798!R153,1475021222!R153,1475021645!R153,1475022069!R153,1475022492!R153,1475022916!R153,1475023339!R153,1475023763!R153,1475024186!R153,1475037557!R153,1475037980!R153,1475038403!R153,1475038826!R153,1475039249!R153,1475039672!R153,1475040095!R153,1475040518!R153,1475040957!R153,1475041380!R153,1475054781!R153,1475055205!R153,1475055628!R153,1475056052!R153,1475056475!R153,1475056898!R153,1475057321!R153,1475057744!R153,1475058168!R153,1475058607!R153)</f>
        <v>0</v>
      </c>
      <c r="S153">
        <f>MEDIAN(1475020375!S153,1475020798!S153,1475021222!S153,1475021645!S153,1475022069!S153,1475022492!S153,1475022916!S153,1475023339!S153,1475023763!S153,1475024186!S153,1475037557!S153,1475037980!S153,1475038403!S153,1475038826!S153,1475039249!S153,1475039672!S153,1475040095!S153,1475040518!S153,1475040957!S153,1475041380!S153,1475054781!S153,1475055205!S153,1475055628!S153,1475056052!S153,1475056475!S153,1475056898!S153,1475057321!S153,1475057744!S153,1475058168!S153,1475058607!S153)</f>
        <v>0</v>
      </c>
      <c r="T153">
        <f>MEDIAN(1475020375!T153,1475020798!T153,1475021222!T153,1475021645!T153,1475022069!T153,1475022492!T153,1475022916!T153,1475023339!T153,1475023763!T153,1475024186!T153,1475037557!T153,1475037980!T153,1475038403!T153,1475038826!T153,1475039249!T153,1475039672!T153,1475040095!T153,1475040518!T153,1475040957!T153,1475041380!T153,1475054781!T153,1475055205!T153,1475055628!T153,1475056052!T153,1475056475!T153,1475056898!T153,1475057321!T153,1475057744!T153,1475058168!T153,1475058607!T153)</f>
        <v>0</v>
      </c>
      <c r="U153">
        <f>MEDIAN(1475020375!U153,1475020798!U153,1475021222!U153,1475021645!U153,1475022069!U153,1475022492!U153,1475022916!U153,1475023339!U153,1475023763!U153,1475024186!U153,1475037557!U153,1475037980!U153,1475038403!U153,1475038826!U153,1475039249!U153,1475039672!U153,1475040095!U153,1475040518!U153,1475040957!U153,1475041380!U153,1475054781!U153,1475055205!U153,1475055628!U153,1475056052!U153,1475056475!U153,1475056898!U153,1475057321!U153,1475057744!U153,1475058168!U153,1475058607!U153)</f>
        <v>0</v>
      </c>
      <c r="V153">
        <f>MEDIAN(1475020375!V153,1475020798!V153,1475021222!V153,1475021645!V153,1475022069!V153,1475022492!V153,1475022916!V153,1475023339!V153,1475023763!V153,1475024186!V153,1475037557!V153,1475037980!V153,1475038403!V153,1475038826!V153,1475039249!V153,1475039672!V153,1475040095!V153,1475040518!V153,1475040957!V153,1475041380!V153,1475054781!V153,1475055205!V153,1475055628!V153,1475056052!V153,1475056475!V153,1475056898!V153,1475057321!V153,1475057744!V153,1475058168!V153,1475058607!V153)</f>
        <v>0</v>
      </c>
      <c r="W153">
        <f>MEDIAN(1475020375!W153,1475020798!W153,1475021222!W153,1475021645!W153,1475022069!W153,1475022492!W153,1475022916!W153,1475023339!W153,1475023763!W153,1475024186!W153,1475037557!W153,1475037980!W153,1475038403!W153,1475038826!W153,1475039249!W153,1475039672!W153,1475040095!W153,1475040518!W153,1475040957!W153,1475041380!W153,1475054781!W153,1475055205!W153,1475055628!W153,1475056052!W153,1475056475!W153,1475056898!W153,1475057321!W153,1475057744!W153,1475058168!W153,1475058607!W153)</f>
        <v>0</v>
      </c>
    </row>
    <row r="154" spans="1:23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  <c r="L154">
        <f>MEDIAN(1475020375!L154,1475020798!L154,1475021222!L154,1475021645!L154,1475022069!L154,1475022492!L154,1475022916!L154,1475023339!L154,1475023763!L154,1475024186!L154,1475037557!L154,1475037980!L154,1475038403!L154,1475038826!L154,1475039249!L154,1475039672!L154,1475040095!L154,1475040518!L154,1475040957!L154,1475041380!L154,1475054781!L154,1475055205!L154,1475055628!L154,1475056052!L154,1475056475!L154,1475056898!L154,1475057321!L154,1475057744!L154,1475058168!L154,1475058607!L154)</f>
        <v>0</v>
      </c>
      <c r="M154">
        <f>MEDIAN(1475020375!M154,1475020798!M154,1475021222!M154,1475021645!M154,1475022069!M154,1475022492!M154,1475022916!M154,1475023339!M154,1475023763!M154,1475024186!M154,1475037557!M154,1475037980!M154,1475038403!M154,1475038826!M154,1475039249!M154,1475039672!M154,1475040095!M154,1475040518!M154,1475040957!M154,1475041380!M154,1475054781!M154,1475055205!M154,1475055628!M154,1475056052!M154,1475056475!M154,1475056898!M154,1475057321!M154,1475057744!M154,1475058168!M154,1475058607!M154)</f>
        <v>0</v>
      </c>
      <c r="N154">
        <f>MEDIAN(1475020375!N154,1475020798!N154,1475021222!N154,1475021645!N154,1475022069!N154,1475022492!N154,1475022916!N154,1475023339!N154,1475023763!N154,1475024186!N154,1475037557!N154,1475037980!N154,1475038403!N154,1475038826!N154,1475039249!N154,1475039672!N154,1475040095!N154,1475040518!N154,1475040957!N154,1475041380!N154,1475054781!N154,1475055205!N154,1475055628!N154,1475056052!N154,1475056475!N154,1475056898!N154,1475057321!N154,1475057744!N154,1475058168!N154,1475058607!N154)</f>
        <v>0</v>
      </c>
      <c r="O154">
        <f>MEDIAN(1475020375!O154,1475020798!O154,1475021222!O154,1475021645!O154,1475022069!O154,1475022492!O154,1475022916!O154,1475023339!O154,1475023763!O154,1475024186!O154,1475037557!O154,1475037980!O154,1475038403!O154,1475038826!O154,1475039249!O154,1475039672!O154,1475040095!O154,1475040518!O154,1475040957!O154,1475041380!O154,1475054781!O154,1475055205!O154,1475055628!O154,1475056052!O154,1475056475!O154,1475056898!O154,1475057321!O154,1475057744!O154,1475058168!O154,1475058607!O154)</f>
        <v>0</v>
      </c>
      <c r="P154">
        <f>MEDIAN(1475020375!P154,1475020798!P154,1475021222!P154,1475021645!P154,1475022069!P154,1475022492!P154,1475022916!P154,1475023339!P154,1475023763!P154,1475024186!P154,1475037557!P154,1475037980!P154,1475038403!P154,1475038826!P154,1475039249!P154,1475039672!P154,1475040095!P154,1475040518!P154,1475040957!P154,1475041380!P154,1475054781!P154,1475055205!P154,1475055628!P154,1475056052!P154,1475056475!P154,1475056898!P154,1475057321!P154,1475057744!P154,1475058168!P154,1475058607!P154)</f>
        <v>0</v>
      </c>
      <c r="Q154">
        <f>MEDIAN(1475020375!Q154,1475020798!Q154,1475021222!Q154,1475021645!Q154,1475022069!Q154,1475022492!Q154,1475022916!Q154,1475023339!Q154,1475023763!Q154,1475024186!Q154,1475037557!Q154,1475037980!Q154,1475038403!Q154,1475038826!Q154,1475039249!Q154,1475039672!Q154,1475040095!Q154,1475040518!Q154,1475040957!Q154,1475041380!Q154,1475054781!Q154,1475055205!Q154,1475055628!Q154,1475056052!Q154,1475056475!Q154,1475056898!Q154,1475057321!Q154,1475057744!Q154,1475058168!Q154,1475058607!Q154)</f>
        <v>0</v>
      </c>
      <c r="R154">
        <f>MEDIAN(1475020375!R154,1475020798!R154,1475021222!R154,1475021645!R154,1475022069!R154,1475022492!R154,1475022916!R154,1475023339!R154,1475023763!R154,1475024186!R154,1475037557!R154,1475037980!R154,1475038403!R154,1475038826!R154,1475039249!R154,1475039672!R154,1475040095!R154,1475040518!R154,1475040957!R154,1475041380!R154,1475054781!R154,1475055205!R154,1475055628!R154,1475056052!R154,1475056475!R154,1475056898!R154,1475057321!R154,1475057744!R154,1475058168!R154,1475058607!R154)</f>
        <v>0</v>
      </c>
      <c r="S154">
        <f>MEDIAN(1475020375!S154,1475020798!S154,1475021222!S154,1475021645!S154,1475022069!S154,1475022492!S154,1475022916!S154,1475023339!S154,1475023763!S154,1475024186!S154,1475037557!S154,1475037980!S154,1475038403!S154,1475038826!S154,1475039249!S154,1475039672!S154,1475040095!S154,1475040518!S154,1475040957!S154,1475041380!S154,1475054781!S154,1475055205!S154,1475055628!S154,1475056052!S154,1475056475!S154,1475056898!S154,1475057321!S154,1475057744!S154,1475058168!S154,1475058607!S154)</f>
        <v>0</v>
      </c>
      <c r="T154">
        <f>MEDIAN(1475020375!T154,1475020798!T154,1475021222!T154,1475021645!T154,1475022069!T154,1475022492!T154,1475022916!T154,1475023339!T154,1475023763!T154,1475024186!T154,1475037557!T154,1475037980!T154,1475038403!T154,1475038826!T154,1475039249!T154,1475039672!T154,1475040095!T154,1475040518!T154,1475040957!T154,1475041380!T154,1475054781!T154,1475055205!T154,1475055628!T154,1475056052!T154,1475056475!T154,1475056898!T154,1475057321!T154,1475057744!T154,1475058168!T154,1475058607!T154)</f>
        <v>0</v>
      </c>
      <c r="U154">
        <f>MEDIAN(1475020375!U154,1475020798!U154,1475021222!U154,1475021645!U154,1475022069!U154,1475022492!U154,1475022916!U154,1475023339!U154,1475023763!U154,1475024186!U154,1475037557!U154,1475037980!U154,1475038403!U154,1475038826!U154,1475039249!U154,1475039672!U154,1475040095!U154,1475040518!U154,1475040957!U154,1475041380!U154,1475054781!U154,1475055205!U154,1475055628!U154,1475056052!U154,1475056475!U154,1475056898!U154,1475057321!U154,1475057744!U154,1475058168!U154,1475058607!U154)</f>
        <v>0</v>
      </c>
      <c r="V154">
        <f>MEDIAN(1475020375!V154,1475020798!V154,1475021222!V154,1475021645!V154,1475022069!V154,1475022492!V154,1475022916!V154,1475023339!V154,1475023763!V154,1475024186!V154,1475037557!V154,1475037980!V154,1475038403!V154,1475038826!V154,1475039249!V154,1475039672!V154,1475040095!V154,1475040518!V154,1475040957!V154,1475041380!V154,1475054781!V154,1475055205!V154,1475055628!V154,1475056052!V154,1475056475!V154,1475056898!V154,1475057321!V154,1475057744!V154,1475058168!V154,1475058607!V154)</f>
        <v>0</v>
      </c>
      <c r="W154">
        <f>MEDIAN(1475020375!W154,1475020798!W154,1475021222!W154,1475021645!W154,1475022069!W154,1475022492!W154,1475022916!W154,1475023339!W154,1475023763!W154,1475024186!W154,1475037557!W154,1475037980!W154,1475038403!W154,1475038826!W154,1475039249!W154,1475039672!W154,1475040095!W154,1475040518!W154,1475040957!W154,1475041380!W154,1475054781!W154,1475055205!W154,1475055628!W154,1475056052!W154,1475056475!W154,1475056898!W154,1475057321!W154,1475057744!W154,1475058168!W154,1475058607!W154)</f>
        <v>0</v>
      </c>
    </row>
    <row r="155" spans="1:23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  <c r="L155">
        <f>MEDIAN(1475020375!L155,1475020798!L155,1475021222!L155,1475021645!L155,1475022069!L155,1475022492!L155,1475022916!L155,1475023339!L155,1475023763!L155,1475024186!L155,1475037557!L155,1475037980!L155,1475038403!L155,1475038826!L155,1475039249!L155,1475039672!L155,1475040095!L155,1475040518!L155,1475040957!L155,1475041380!L155,1475054781!L155,1475055205!L155,1475055628!L155,1475056052!L155,1475056475!L155,1475056898!L155,1475057321!L155,1475057744!L155,1475058168!L155,1475058607!L155)</f>
        <v>0</v>
      </c>
      <c r="M155">
        <f>MEDIAN(1475020375!M155,1475020798!M155,1475021222!M155,1475021645!M155,1475022069!M155,1475022492!M155,1475022916!M155,1475023339!M155,1475023763!M155,1475024186!M155,1475037557!M155,1475037980!M155,1475038403!M155,1475038826!M155,1475039249!M155,1475039672!M155,1475040095!M155,1475040518!M155,1475040957!M155,1475041380!M155,1475054781!M155,1475055205!M155,1475055628!M155,1475056052!M155,1475056475!M155,1475056898!M155,1475057321!M155,1475057744!M155,1475058168!M155,1475058607!M155)</f>
        <v>0</v>
      </c>
      <c r="N155">
        <f>MEDIAN(1475020375!N155,1475020798!N155,1475021222!N155,1475021645!N155,1475022069!N155,1475022492!N155,1475022916!N155,1475023339!N155,1475023763!N155,1475024186!N155,1475037557!N155,1475037980!N155,1475038403!N155,1475038826!N155,1475039249!N155,1475039672!N155,1475040095!N155,1475040518!N155,1475040957!N155,1475041380!N155,1475054781!N155,1475055205!N155,1475055628!N155,1475056052!N155,1475056475!N155,1475056898!N155,1475057321!N155,1475057744!N155,1475058168!N155,1475058607!N155)</f>
        <v>0</v>
      </c>
      <c r="O155">
        <f>MEDIAN(1475020375!O155,1475020798!O155,1475021222!O155,1475021645!O155,1475022069!O155,1475022492!O155,1475022916!O155,1475023339!O155,1475023763!O155,1475024186!O155,1475037557!O155,1475037980!O155,1475038403!O155,1475038826!O155,1475039249!O155,1475039672!O155,1475040095!O155,1475040518!O155,1475040957!O155,1475041380!O155,1475054781!O155,1475055205!O155,1475055628!O155,1475056052!O155,1475056475!O155,1475056898!O155,1475057321!O155,1475057744!O155,1475058168!O155,1475058607!O155)</f>
        <v>0</v>
      </c>
      <c r="P155">
        <f>MEDIAN(1475020375!P155,1475020798!P155,1475021222!P155,1475021645!P155,1475022069!P155,1475022492!P155,1475022916!P155,1475023339!P155,1475023763!P155,1475024186!P155,1475037557!P155,1475037980!P155,1475038403!P155,1475038826!P155,1475039249!P155,1475039672!P155,1475040095!P155,1475040518!P155,1475040957!P155,1475041380!P155,1475054781!P155,1475055205!P155,1475055628!P155,1475056052!P155,1475056475!P155,1475056898!P155,1475057321!P155,1475057744!P155,1475058168!P155,1475058607!P155)</f>
        <v>0</v>
      </c>
      <c r="Q155">
        <f>MEDIAN(1475020375!Q155,1475020798!Q155,1475021222!Q155,1475021645!Q155,1475022069!Q155,1475022492!Q155,1475022916!Q155,1475023339!Q155,1475023763!Q155,1475024186!Q155,1475037557!Q155,1475037980!Q155,1475038403!Q155,1475038826!Q155,1475039249!Q155,1475039672!Q155,1475040095!Q155,1475040518!Q155,1475040957!Q155,1475041380!Q155,1475054781!Q155,1475055205!Q155,1475055628!Q155,1475056052!Q155,1475056475!Q155,1475056898!Q155,1475057321!Q155,1475057744!Q155,1475058168!Q155,1475058607!Q155)</f>
        <v>0</v>
      </c>
      <c r="R155">
        <f>MEDIAN(1475020375!R155,1475020798!R155,1475021222!R155,1475021645!R155,1475022069!R155,1475022492!R155,1475022916!R155,1475023339!R155,1475023763!R155,1475024186!R155,1475037557!R155,1475037980!R155,1475038403!R155,1475038826!R155,1475039249!R155,1475039672!R155,1475040095!R155,1475040518!R155,1475040957!R155,1475041380!R155,1475054781!R155,1475055205!R155,1475055628!R155,1475056052!R155,1475056475!R155,1475056898!R155,1475057321!R155,1475057744!R155,1475058168!R155,1475058607!R155)</f>
        <v>0</v>
      </c>
      <c r="S155">
        <f>MEDIAN(1475020375!S155,1475020798!S155,1475021222!S155,1475021645!S155,1475022069!S155,1475022492!S155,1475022916!S155,1475023339!S155,1475023763!S155,1475024186!S155,1475037557!S155,1475037980!S155,1475038403!S155,1475038826!S155,1475039249!S155,1475039672!S155,1475040095!S155,1475040518!S155,1475040957!S155,1475041380!S155,1475054781!S155,1475055205!S155,1475055628!S155,1475056052!S155,1475056475!S155,1475056898!S155,1475057321!S155,1475057744!S155,1475058168!S155,1475058607!S155)</f>
        <v>0</v>
      </c>
      <c r="T155">
        <f>MEDIAN(1475020375!T155,1475020798!T155,1475021222!T155,1475021645!T155,1475022069!T155,1475022492!T155,1475022916!T155,1475023339!T155,1475023763!T155,1475024186!T155,1475037557!T155,1475037980!T155,1475038403!T155,1475038826!T155,1475039249!T155,1475039672!T155,1475040095!T155,1475040518!T155,1475040957!T155,1475041380!T155,1475054781!T155,1475055205!T155,1475055628!T155,1475056052!T155,1475056475!T155,1475056898!T155,1475057321!T155,1475057744!T155,1475058168!T155,1475058607!T155)</f>
        <v>0</v>
      </c>
      <c r="U155">
        <f>MEDIAN(1475020375!U155,1475020798!U155,1475021222!U155,1475021645!U155,1475022069!U155,1475022492!U155,1475022916!U155,1475023339!U155,1475023763!U155,1475024186!U155,1475037557!U155,1475037980!U155,1475038403!U155,1475038826!U155,1475039249!U155,1475039672!U155,1475040095!U155,1475040518!U155,1475040957!U155,1475041380!U155,1475054781!U155,1475055205!U155,1475055628!U155,1475056052!U155,1475056475!U155,1475056898!U155,1475057321!U155,1475057744!U155,1475058168!U155,1475058607!U155)</f>
        <v>0</v>
      </c>
      <c r="V155">
        <f>MEDIAN(1475020375!V155,1475020798!V155,1475021222!V155,1475021645!V155,1475022069!V155,1475022492!V155,1475022916!V155,1475023339!V155,1475023763!V155,1475024186!V155,1475037557!V155,1475037980!V155,1475038403!V155,1475038826!V155,1475039249!V155,1475039672!V155,1475040095!V155,1475040518!V155,1475040957!V155,1475041380!V155,1475054781!V155,1475055205!V155,1475055628!V155,1475056052!V155,1475056475!V155,1475056898!V155,1475057321!V155,1475057744!V155,1475058168!V155,1475058607!V155)</f>
        <v>0</v>
      </c>
      <c r="W155">
        <f>MEDIAN(1475020375!W155,1475020798!W155,1475021222!W155,1475021645!W155,1475022069!W155,1475022492!W155,1475022916!W155,1475023339!W155,1475023763!W155,1475024186!W155,1475037557!W155,1475037980!W155,1475038403!W155,1475038826!W155,1475039249!W155,1475039672!W155,1475040095!W155,1475040518!W155,1475040957!W155,1475041380!W155,1475054781!W155,1475055205!W155,1475055628!W155,1475056052!W155,1475056475!W155,1475056898!W155,1475057321!W155,1475057744!W155,1475058168!W155,1475058607!W155)</f>
        <v>0</v>
      </c>
    </row>
    <row r="156" spans="1:23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  <c r="L156">
        <f>MEDIAN(1475020375!L156,1475020798!L156,1475021222!L156,1475021645!L156,1475022069!L156,1475022492!L156,1475022916!L156,1475023339!L156,1475023763!L156,1475024186!L156,1475037557!L156,1475037980!L156,1475038403!L156,1475038826!L156,1475039249!L156,1475039672!L156,1475040095!L156,1475040518!L156,1475040957!L156,1475041380!L156,1475054781!L156,1475055205!L156,1475055628!L156,1475056052!L156,1475056475!L156,1475056898!L156,1475057321!L156,1475057744!L156,1475058168!L156,1475058607!L156)</f>
        <v>0</v>
      </c>
      <c r="M156">
        <f>MEDIAN(1475020375!M156,1475020798!M156,1475021222!M156,1475021645!M156,1475022069!M156,1475022492!M156,1475022916!M156,1475023339!M156,1475023763!M156,1475024186!M156,1475037557!M156,1475037980!M156,1475038403!M156,1475038826!M156,1475039249!M156,1475039672!M156,1475040095!M156,1475040518!M156,1475040957!M156,1475041380!M156,1475054781!M156,1475055205!M156,1475055628!M156,1475056052!M156,1475056475!M156,1475056898!M156,1475057321!M156,1475057744!M156,1475058168!M156,1475058607!M156)</f>
        <v>0</v>
      </c>
      <c r="N156">
        <f>MEDIAN(1475020375!N156,1475020798!N156,1475021222!N156,1475021645!N156,1475022069!N156,1475022492!N156,1475022916!N156,1475023339!N156,1475023763!N156,1475024186!N156,1475037557!N156,1475037980!N156,1475038403!N156,1475038826!N156,1475039249!N156,1475039672!N156,1475040095!N156,1475040518!N156,1475040957!N156,1475041380!N156,1475054781!N156,1475055205!N156,1475055628!N156,1475056052!N156,1475056475!N156,1475056898!N156,1475057321!N156,1475057744!N156,1475058168!N156,1475058607!N156)</f>
        <v>0</v>
      </c>
      <c r="O156">
        <f>MEDIAN(1475020375!O156,1475020798!O156,1475021222!O156,1475021645!O156,1475022069!O156,1475022492!O156,1475022916!O156,1475023339!O156,1475023763!O156,1475024186!O156,1475037557!O156,1475037980!O156,1475038403!O156,1475038826!O156,1475039249!O156,1475039672!O156,1475040095!O156,1475040518!O156,1475040957!O156,1475041380!O156,1475054781!O156,1475055205!O156,1475055628!O156,1475056052!O156,1475056475!O156,1475056898!O156,1475057321!O156,1475057744!O156,1475058168!O156,1475058607!O156)</f>
        <v>0</v>
      </c>
      <c r="P156">
        <f>MEDIAN(1475020375!P156,1475020798!P156,1475021222!P156,1475021645!P156,1475022069!P156,1475022492!P156,1475022916!P156,1475023339!P156,1475023763!P156,1475024186!P156,1475037557!P156,1475037980!P156,1475038403!P156,1475038826!P156,1475039249!P156,1475039672!P156,1475040095!P156,1475040518!P156,1475040957!P156,1475041380!P156,1475054781!P156,1475055205!P156,1475055628!P156,1475056052!P156,1475056475!P156,1475056898!P156,1475057321!P156,1475057744!P156,1475058168!P156,1475058607!P156)</f>
        <v>0</v>
      </c>
      <c r="Q156">
        <f>MEDIAN(1475020375!Q156,1475020798!Q156,1475021222!Q156,1475021645!Q156,1475022069!Q156,1475022492!Q156,1475022916!Q156,1475023339!Q156,1475023763!Q156,1475024186!Q156,1475037557!Q156,1475037980!Q156,1475038403!Q156,1475038826!Q156,1475039249!Q156,1475039672!Q156,1475040095!Q156,1475040518!Q156,1475040957!Q156,1475041380!Q156,1475054781!Q156,1475055205!Q156,1475055628!Q156,1475056052!Q156,1475056475!Q156,1475056898!Q156,1475057321!Q156,1475057744!Q156,1475058168!Q156,1475058607!Q156)</f>
        <v>0</v>
      </c>
      <c r="R156">
        <f>MEDIAN(1475020375!R156,1475020798!R156,1475021222!R156,1475021645!R156,1475022069!R156,1475022492!R156,1475022916!R156,1475023339!R156,1475023763!R156,1475024186!R156,1475037557!R156,1475037980!R156,1475038403!R156,1475038826!R156,1475039249!R156,1475039672!R156,1475040095!R156,1475040518!R156,1475040957!R156,1475041380!R156,1475054781!R156,1475055205!R156,1475055628!R156,1475056052!R156,1475056475!R156,1475056898!R156,1475057321!R156,1475057744!R156,1475058168!R156,1475058607!R156)</f>
        <v>0</v>
      </c>
      <c r="S156">
        <f>MEDIAN(1475020375!S156,1475020798!S156,1475021222!S156,1475021645!S156,1475022069!S156,1475022492!S156,1475022916!S156,1475023339!S156,1475023763!S156,1475024186!S156,1475037557!S156,1475037980!S156,1475038403!S156,1475038826!S156,1475039249!S156,1475039672!S156,1475040095!S156,1475040518!S156,1475040957!S156,1475041380!S156,1475054781!S156,1475055205!S156,1475055628!S156,1475056052!S156,1475056475!S156,1475056898!S156,1475057321!S156,1475057744!S156,1475058168!S156,1475058607!S156)</f>
        <v>0</v>
      </c>
      <c r="T156">
        <f>MEDIAN(1475020375!T156,1475020798!T156,1475021222!T156,1475021645!T156,1475022069!T156,1475022492!T156,1475022916!T156,1475023339!T156,1475023763!T156,1475024186!T156,1475037557!T156,1475037980!T156,1475038403!T156,1475038826!T156,1475039249!T156,1475039672!T156,1475040095!T156,1475040518!T156,1475040957!T156,1475041380!T156,1475054781!T156,1475055205!T156,1475055628!T156,1475056052!T156,1475056475!T156,1475056898!T156,1475057321!T156,1475057744!T156,1475058168!T156,1475058607!T156)</f>
        <v>0</v>
      </c>
      <c r="U156">
        <f>MEDIAN(1475020375!U156,1475020798!U156,1475021222!U156,1475021645!U156,1475022069!U156,1475022492!U156,1475022916!U156,1475023339!U156,1475023763!U156,1475024186!U156,1475037557!U156,1475037980!U156,1475038403!U156,1475038826!U156,1475039249!U156,1475039672!U156,1475040095!U156,1475040518!U156,1475040957!U156,1475041380!U156,1475054781!U156,1475055205!U156,1475055628!U156,1475056052!U156,1475056475!U156,1475056898!U156,1475057321!U156,1475057744!U156,1475058168!U156,1475058607!U156)</f>
        <v>0</v>
      </c>
      <c r="V156">
        <f>MEDIAN(1475020375!V156,1475020798!V156,1475021222!V156,1475021645!V156,1475022069!V156,1475022492!V156,1475022916!V156,1475023339!V156,1475023763!V156,1475024186!V156,1475037557!V156,1475037980!V156,1475038403!V156,1475038826!V156,1475039249!V156,1475039672!V156,1475040095!V156,1475040518!V156,1475040957!V156,1475041380!V156,1475054781!V156,1475055205!V156,1475055628!V156,1475056052!V156,1475056475!V156,1475056898!V156,1475057321!V156,1475057744!V156,1475058168!V156,1475058607!V156)</f>
        <v>0</v>
      </c>
      <c r="W156">
        <f>MEDIAN(1475020375!W156,1475020798!W156,1475021222!W156,1475021645!W156,1475022069!W156,1475022492!W156,1475022916!W156,1475023339!W156,1475023763!W156,1475024186!W156,1475037557!W156,1475037980!W156,1475038403!W156,1475038826!W156,1475039249!W156,1475039672!W156,1475040095!W156,1475040518!W156,1475040957!W156,1475041380!W156,1475054781!W156,1475055205!W156,1475055628!W156,1475056052!W156,1475056475!W156,1475056898!W156,1475057321!W156,1475057744!W156,1475058168!W156,1475058607!W156)</f>
        <v>0</v>
      </c>
    </row>
    <row r="157" spans="1:23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  <c r="L157">
        <f>MEDIAN(1475020375!L157,1475020798!L157,1475021222!L157,1475021645!L157,1475022069!L157,1475022492!L157,1475022916!L157,1475023339!L157,1475023763!L157,1475024186!L157,1475037557!L157,1475037980!L157,1475038403!L157,1475038826!L157,1475039249!L157,1475039672!L157,1475040095!L157,1475040518!L157,1475040957!L157,1475041380!L157,1475054781!L157,1475055205!L157,1475055628!L157,1475056052!L157,1475056475!L157,1475056898!L157,1475057321!L157,1475057744!L157,1475058168!L157,1475058607!L157)</f>
        <v>0</v>
      </c>
      <c r="M157">
        <f>MEDIAN(1475020375!M157,1475020798!M157,1475021222!M157,1475021645!M157,1475022069!M157,1475022492!M157,1475022916!M157,1475023339!M157,1475023763!M157,1475024186!M157,1475037557!M157,1475037980!M157,1475038403!M157,1475038826!M157,1475039249!M157,1475039672!M157,1475040095!M157,1475040518!M157,1475040957!M157,1475041380!M157,1475054781!M157,1475055205!M157,1475055628!M157,1475056052!M157,1475056475!M157,1475056898!M157,1475057321!M157,1475057744!M157,1475058168!M157,1475058607!M157)</f>
        <v>0</v>
      </c>
      <c r="N157">
        <f>MEDIAN(1475020375!N157,1475020798!N157,1475021222!N157,1475021645!N157,1475022069!N157,1475022492!N157,1475022916!N157,1475023339!N157,1475023763!N157,1475024186!N157,1475037557!N157,1475037980!N157,1475038403!N157,1475038826!N157,1475039249!N157,1475039672!N157,1475040095!N157,1475040518!N157,1475040957!N157,1475041380!N157,1475054781!N157,1475055205!N157,1475055628!N157,1475056052!N157,1475056475!N157,1475056898!N157,1475057321!N157,1475057744!N157,1475058168!N157,1475058607!N157)</f>
        <v>0</v>
      </c>
      <c r="O157">
        <f>MEDIAN(1475020375!O157,1475020798!O157,1475021222!O157,1475021645!O157,1475022069!O157,1475022492!O157,1475022916!O157,1475023339!O157,1475023763!O157,1475024186!O157,1475037557!O157,1475037980!O157,1475038403!O157,1475038826!O157,1475039249!O157,1475039672!O157,1475040095!O157,1475040518!O157,1475040957!O157,1475041380!O157,1475054781!O157,1475055205!O157,1475055628!O157,1475056052!O157,1475056475!O157,1475056898!O157,1475057321!O157,1475057744!O157,1475058168!O157,1475058607!O157)</f>
        <v>0</v>
      </c>
      <c r="P157">
        <f>MEDIAN(1475020375!P157,1475020798!P157,1475021222!P157,1475021645!P157,1475022069!P157,1475022492!P157,1475022916!P157,1475023339!P157,1475023763!P157,1475024186!P157,1475037557!P157,1475037980!P157,1475038403!P157,1475038826!P157,1475039249!P157,1475039672!P157,1475040095!P157,1475040518!P157,1475040957!P157,1475041380!P157,1475054781!P157,1475055205!P157,1475055628!P157,1475056052!P157,1475056475!P157,1475056898!P157,1475057321!P157,1475057744!P157,1475058168!P157,1475058607!P157)</f>
        <v>0</v>
      </c>
      <c r="Q157">
        <f>MEDIAN(1475020375!Q157,1475020798!Q157,1475021222!Q157,1475021645!Q157,1475022069!Q157,1475022492!Q157,1475022916!Q157,1475023339!Q157,1475023763!Q157,1475024186!Q157,1475037557!Q157,1475037980!Q157,1475038403!Q157,1475038826!Q157,1475039249!Q157,1475039672!Q157,1475040095!Q157,1475040518!Q157,1475040957!Q157,1475041380!Q157,1475054781!Q157,1475055205!Q157,1475055628!Q157,1475056052!Q157,1475056475!Q157,1475056898!Q157,1475057321!Q157,1475057744!Q157,1475058168!Q157,1475058607!Q157)</f>
        <v>0</v>
      </c>
      <c r="R157">
        <f>MEDIAN(1475020375!R157,1475020798!R157,1475021222!R157,1475021645!R157,1475022069!R157,1475022492!R157,1475022916!R157,1475023339!R157,1475023763!R157,1475024186!R157,1475037557!R157,1475037980!R157,1475038403!R157,1475038826!R157,1475039249!R157,1475039672!R157,1475040095!R157,1475040518!R157,1475040957!R157,1475041380!R157,1475054781!R157,1475055205!R157,1475055628!R157,1475056052!R157,1475056475!R157,1475056898!R157,1475057321!R157,1475057744!R157,1475058168!R157,1475058607!R157)</f>
        <v>0</v>
      </c>
      <c r="S157">
        <f>MEDIAN(1475020375!S157,1475020798!S157,1475021222!S157,1475021645!S157,1475022069!S157,1475022492!S157,1475022916!S157,1475023339!S157,1475023763!S157,1475024186!S157,1475037557!S157,1475037980!S157,1475038403!S157,1475038826!S157,1475039249!S157,1475039672!S157,1475040095!S157,1475040518!S157,1475040957!S157,1475041380!S157,1475054781!S157,1475055205!S157,1475055628!S157,1475056052!S157,1475056475!S157,1475056898!S157,1475057321!S157,1475057744!S157,1475058168!S157,1475058607!S157)</f>
        <v>0</v>
      </c>
      <c r="T157">
        <f>MEDIAN(1475020375!T157,1475020798!T157,1475021222!T157,1475021645!T157,1475022069!T157,1475022492!T157,1475022916!T157,1475023339!T157,1475023763!T157,1475024186!T157,1475037557!T157,1475037980!T157,1475038403!T157,1475038826!T157,1475039249!T157,1475039672!T157,1475040095!T157,1475040518!T157,1475040957!T157,1475041380!T157,1475054781!T157,1475055205!T157,1475055628!T157,1475056052!T157,1475056475!T157,1475056898!T157,1475057321!T157,1475057744!T157,1475058168!T157,1475058607!T157)</f>
        <v>0</v>
      </c>
      <c r="U157">
        <f>MEDIAN(1475020375!U157,1475020798!U157,1475021222!U157,1475021645!U157,1475022069!U157,1475022492!U157,1475022916!U157,1475023339!U157,1475023763!U157,1475024186!U157,1475037557!U157,1475037980!U157,1475038403!U157,1475038826!U157,1475039249!U157,1475039672!U157,1475040095!U157,1475040518!U157,1475040957!U157,1475041380!U157,1475054781!U157,1475055205!U157,1475055628!U157,1475056052!U157,1475056475!U157,1475056898!U157,1475057321!U157,1475057744!U157,1475058168!U157,1475058607!U157)</f>
        <v>0</v>
      </c>
      <c r="V157">
        <f>MEDIAN(1475020375!V157,1475020798!V157,1475021222!V157,1475021645!V157,1475022069!V157,1475022492!V157,1475022916!V157,1475023339!V157,1475023763!V157,1475024186!V157,1475037557!V157,1475037980!V157,1475038403!V157,1475038826!V157,1475039249!V157,1475039672!V157,1475040095!V157,1475040518!V157,1475040957!V157,1475041380!V157,1475054781!V157,1475055205!V157,1475055628!V157,1475056052!V157,1475056475!V157,1475056898!V157,1475057321!V157,1475057744!V157,1475058168!V157,1475058607!V157)</f>
        <v>0</v>
      </c>
      <c r="W157">
        <f>MEDIAN(1475020375!W157,1475020798!W157,1475021222!W157,1475021645!W157,1475022069!W157,1475022492!W157,1475022916!W157,1475023339!W157,1475023763!W157,1475024186!W157,1475037557!W157,1475037980!W157,1475038403!W157,1475038826!W157,1475039249!W157,1475039672!W157,1475040095!W157,1475040518!W157,1475040957!W157,1475041380!W157,1475054781!W157,1475055205!W157,1475055628!W157,1475056052!W157,1475056475!W157,1475056898!W157,1475057321!W157,1475057744!W157,1475058168!W157,1475058607!W157)</f>
        <v>0</v>
      </c>
    </row>
    <row r="158" spans="1:23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  <c r="L158">
        <f>MEDIAN(1475020375!L158,1475020798!L158,1475021222!L158,1475021645!L158,1475022069!L158,1475022492!L158,1475022916!L158,1475023339!L158,1475023763!L158,1475024186!L158,1475037557!L158,1475037980!L158,1475038403!L158,1475038826!L158,1475039249!L158,1475039672!L158,1475040095!L158,1475040518!L158,1475040957!L158,1475041380!L158,1475054781!L158,1475055205!L158,1475055628!L158,1475056052!L158,1475056475!L158,1475056898!L158,1475057321!L158,1475057744!L158,1475058168!L158,1475058607!L158)</f>
        <v>0</v>
      </c>
      <c r="M158">
        <f>MEDIAN(1475020375!M158,1475020798!M158,1475021222!M158,1475021645!M158,1475022069!M158,1475022492!M158,1475022916!M158,1475023339!M158,1475023763!M158,1475024186!M158,1475037557!M158,1475037980!M158,1475038403!M158,1475038826!M158,1475039249!M158,1475039672!M158,1475040095!M158,1475040518!M158,1475040957!M158,1475041380!M158,1475054781!M158,1475055205!M158,1475055628!M158,1475056052!M158,1475056475!M158,1475056898!M158,1475057321!M158,1475057744!M158,1475058168!M158,1475058607!M158)</f>
        <v>0</v>
      </c>
      <c r="N158">
        <f>MEDIAN(1475020375!N158,1475020798!N158,1475021222!N158,1475021645!N158,1475022069!N158,1475022492!N158,1475022916!N158,1475023339!N158,1475023763!N158,1475024186!N158,1475037557!N158,1475037980!N158,1475038403!N158,1475038826!N158,1475039249!N158,1475039672!N158,1475040095!N158,1475040518!N158,1475040957!N158,1475041380!N158,1475054781!N158,1475055205!N158,1475055628!N158,1475056052!N158,1475056475!N158,1475056898!N158,1475057321!N158,1475057744!N158,1475058168!N158,1475058607!N158)</f>
        <v>0</v>
      </c>
      <c r="O158">
        <f>MEDIAN(1475020375!O158,1475020798!O158,1475021222!O158,1475021645!O158,1475022069!O158,1475022492!O158,1475022916!O158,1475023339!O158,1475023763!O158,1475024186!O158,1475037557!O158,1475037980!O158,1475038403!O158,1475038826!O158,1475039249!O158,1475039672!O158,1475040095!O158,1475040518!O158,1475040957!O158,1475041380!O158,1475054781!O158,1475055205!O158,1475055628!O158,1475056052!O158,1475056475!O158,1475056898!O158,1475057321!O158,1475057744!O158,1475058168!O158,1475058607!O158)</f>
        <v>0</v>
      </c>
      <c r="P158">
        <f>MEDIAN(1475020375!P158,1475020798!P158,1475021222!P158,1475021645!P158,1475022069!P158,1475022492!P158,1475022916!P158,1475023339!P158,1475023763!P158,1475024186!P158,1475037557!P158,1475037980!P158,1475038403!P158,1475038826!P158,1475039249!P158,1475039672!P158,1475040095!P158,1475040518!P158,1475040957!P158,1475041380!P158,1475054781!P158,1475055205!P158,1475055628!P158,1475056052!P158,1475056475!P158,1475056898!P158,1475057321!P158,1475057744!P158,1475058168!P158,1475058607!P158)</f>
        <v>0</v>
      </c>
      <c r="Q158">
        <f>MEDIAN(1475020375!Q158,1475020798!Q158,1475021222!Q158,1475021645!Q158,1475022069!Q158,1475022492!Q158,1475022916!Q158,1475023339!Q158,1475023763!Q158,1475024186!Q158,1475037557!Q158,1475037980!Q158,1475038403!Q158,1475038826!Q158,1475039249!Q158,1475039672!Q158,1475040095!Q158,1475040518!Q158,1475040957!Q158,1475041380!Q158,1475054781!Q158,1475055205!Q158,1475055628!Q158,1475056052!Q158,1475056475!Q158,1475056898!Q158,1475057321!Q158,1475057744!Q158,1475058168!Q158,1475058607!Q158)</f>
        <v>0</v>
      </c>
      <c r="R158">
        <f>MEDIAN(1475020375!R158,1475020798!R158,1475021222!R158,1475021645!R158,1475022069!R158,1475022492!R158,1475022916!R158,1475023339!R158,1475023763!R158,1475024186!R158,1475037557!R158,1475037980!R158,1475038403!R158,1475038826!R158,1475039249!R158,1475039672!R158,1475040095!R158,1475040518!R158,1475040957!R158,1475041380!R158,1475054781!R158,1475055205!R158,1475055628!R158,1475056052!R158,1475056475!R158,1475056898!R158,1475057321!R158,1475057744!R158,1475058168!R158,1475058607!R158)</f>
        <v>0</v>
      </c>
      <c r="S158">
        <f>MEDIAN(1475020375!S158,1475020798!S158,1475021222!S158,1475021645!S158,1475022069!S158,1475022492!S158,1475022916!S158,1475023339!S158,1475023763!S158,1475024186!S158,1475037557!S158,1475037980!S158,1475038403!S158,1475038826!S158,1475039249!S158,1475039672!S158,1475040095!S158,1475040518!S158,1475040957!S158,1475041380!S158,1475054781!S158,1475055205!S158,1475055628!S158,1475056052!S158,1475056475!S158,1475056898!S158,1475057321!S158,1475057744!S158,1475058168!S158,1475058607!S158)</f>
        <v>0</v>
      </c>
      <c r="T158">
        <f>MEDIAN(1475020375!T158,1475020798!T158,1475021222!T158,1475021645!T158,1475022069!T158,1475022492!T158,1475022916!T158,1475023339!T158,1475023763!T158,1475024186!T158,1475037557!T158,1475037980!T158,1475038403!T158,1475038826!T158,1475039249!T158,1475039672!T158,1475040095!T158,1475040518!T158,1475040957!T158,1475041380!T158,1475054781!T158,1475055205!T158,1475055628!T158,1475056052!T158,1475056475!T158,1475056898!T158,1475057321!T158,1475057744!T158,1475058168!T158,1475058607!T158)</f>
        <v>0</v>
      </c>
      <c r="U158">
        <f>MEDIAN(1475020375!U158,1475020798!U158,1475021222!U158,1475021645!U158,1475022069!U158,1475022492!U158,1475022916!U158,1475023339!U158,1475023763!U158,1475024186!U158,1475037557!U158,1475037980!U158,1475038403!U158,1475038826!U158,1475039249!U158,1475039672!U158,1475040095!U158,1475040518!U158,1475040957!U158,1475041380!U158,1475054781!U158,1475055205!U158,1475055628!U158,1475056052!U158,1475056475!U158,1475056898!U158,1475057321!U158,1475057744!U158,1475058168!U158,1475058607!U158)</f>
        <v>0</v>
      </c>
      <c r="V158">
        <f>MEDIAN(1475020375!V158,1475020798!V158,1475021222!V158,1475021645!V158,1475022069!V158,1475022492!V158,1475022916!V158,1475023339!V158,1475023763!V158,1475024186!V158,1475037557!V158,1475037980!V158,1475038403!V158,1475038826!V158,1475039249!V158,1475039672!V158,1475040095!V158,1475040518!V158,1475040957!V158,1475041380!V158,1475054781!V158,1475055205!V158,1475055628!V158,1475056052!V158,1475056475!V158,1475056898!V158,1475057321!V158,1475057744!V158,1475058168!V158,1475058607!V158)</f>
        <v>0</v>
      </c>
      <c r="W158">
        <f>MEDIAN(1475020375!W158,1475020798!W158,1475021222!W158,1475021645!W158,1475022069!W158,1475022492!W158,1475022916!W158,1475023339!W158,1475023763!W158,1475024186!W158,1475037557!W158,1475037980!W158,1475038403!W158,1475038826!W158,1475039249!W158,1475039672!W158,1475040095!W158,1475040518!W158,1475040957!W158,1475041380!W158,1475054781!W158,1475055205!W158,1475055628!W158,1475056052!W158,1475056475!W158,1475056898!W158,1475057321!W158,1475057744!W158,1475058168!W158,1475058607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1475023791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2077620</v>
      </c>
      <c r="L2">
        <v>3811480</v>
      </c>
      <c r="M2">
        <v>1960252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1475023793</v>
      </c>
      <c r="B3">
        <v>2</v>
      </c>
      <c r="C3">
        <v>4</v>
      </c>
      <c r="D3">
        <v>166.8</v>
      </c>
      <c r="E3">
        <v>83.5</v>
      </c>
      <c r="F3">
        <v>83.3</v>
      </c>
      <c r="G3">
        <v>0</v>
      </c>
      <c r="H3">
        <v>0</v>
      </c>
      <c r="I3">
        <v>5.7</v>
      </c>
      <c r="J3">
        <v>4037872</v>
      </c>
      <c r="K3">
        <v>2080468</v>
      </c>
      <c r="L3">
        <v>3808632</v>
      </c>
      <c r="M3">
        <v>1957404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1475023795</v>
      </c>
      <c r="B4">
        <v>4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2080700</v>
      </c>
      <c r="L4">
        <v>3808400</v>
      </c>
      <c r="M4">
        <v>1957172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1475023797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2080708</v>
      </c>
      <c r="L5">
        <v>3808392</v>
      </c>
      <c r="M5">
        <v>1957164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1475023799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2080956</v>
      </c>
      <c r="L6">
        <v>3808152</v>
      </c>
      <c r="M6">
        <v>1956916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1475023801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2080956</v>
      </c>
      <c r="L7">
        <v>3808152</v>
      </c>
      <c r="M7">
        <v>1956916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1475023803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2080956</v>
      </c>
      <c r="L8">
        <v>3808152</v>
      </c>
      <c r="M8">
        <v>1956916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1475023805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2081204</v>
      </c>
      <c r="L9">
        <v>3807908</v>
      </c>
      <c r="M9">
        <v>1956668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372</v>
      </c>
    </row>
    <row r="10" spans="1:23">
      <c r="A10">
        <v>1475023807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2081204</v>
      </c>
      <c r="L10">
        <v>3807908</v>
      </c>
      <c r="M10">
        <v>1956668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1475023809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2081220</v>
      </c>
      <c r="L11">
        <v>3807892</v>
      </c>
      <c r="M11">
        <v>1956652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1475023811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2081376</v>
      </c>
      <c r="L12">
        <v>3807736</v>
      </c>
      <c r="M12">
        <v>1956496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1475023813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2081500</v>
      </c>
      <c r="L13">
        <v>3807612</v>
      </c>
      <c r="M13">
        <v>1956372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1475023815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2081500</v>
      </c>
      <c r="L14">
        <v>3807612</v>
      </c>
      <c r="M14">
        <v>1956372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1475023817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2081508</v>
      </c>
      <c r="L15">
        <v>3807604</v>
      </c>
      <c r="M15">
        <v>1956364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1475023819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2081764</v>
      </c>
      <c r="L16">
        <v>3807348</v>
      </c>
      <c r="M16">
        <v>1956108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1475023821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2081764</v>
      </c>
      <c r="L17">
        <v>3807348</v>
      </c>
      <c r="M17">
        <v>1956108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1475023823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2081764</v>
      </c>
      <c r="L18">
        <v>3807348</v>
      </c>
      <c r="M18">
        <v>1956108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1475023825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2081888</v>
      </c>
      <c r="L19">
        <v>3807224</v>
      </c>
      <c r="M19">
        <v>1955984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1475023827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2082028</v>
      </c>
      <c r="L20">
        <v>3807084</v>
      </c>
      <c r="M20">
        <v>1955844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1475023829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2082028</v>
      </c>
      <c r="L21">
        <v>3807084</v>
      </c>
      <c r="M21">
        <v>1955844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1475023831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2082028</v>
      </c>
      <c r="L22">
        <v>3807084</v>
      </c>
      <c r="M22">
        <v>1955844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1475023833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2082152</v>
      </c>
      <c r="L23">
        <v>3806960</v>
      </c>
      <c r="M23">
        <v>1955720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1475023835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2082276</v>
      </c>
      <c r="L24">
        <v>3806836</v>
      </c>
      <c r="M24">
        <v>1955596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1475023837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2082284</v>
      </c>
      <c r="L25">
        <v>3806828</v>
      </c>
      <c r="M25">
        <v>1955588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1475023839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2082284</v>
      </c>
      <c r="L26">
        <v>3806828</v>
      </c>
      <c r="M26">
        <v>1955588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1475023841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2082308</v>
      </c>
      <c r="L27">
        <v>3806804</v>
      </c>
      <c r="M27">
        <v>1955564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1475023843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2082464</v>
      </c>
      <c r="L28">
        <v>3806648</v>
      </c>
      <c r="M28">
        <v>1955408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1475023845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2082588</v>
      </c>
      <c r="L29">
        <v>3806524</v>
      </c>
      <c r="M29">
        <v>1955284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1475023847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2082588</v>
      </c>
      <c r="L30">
        <v>3806524</v>
      </c>
      <c r="M30">
        <v>1955284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1475023849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2082588</v>
      </c>
      <c r="L31">
        <v>3806524</v>
      </c>
      <c r="M31">
        <v>1955284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1475023851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2082588</v>
      </c>
      <c r="L32">
        <v>3806524</v>
      </c>
      <c r="M32">
        <v>1955284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1475023853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2082712</v>
      </c>
      <c r="L33">
        <v>3806400</v>
      </c>
      <c r="M33">
        <v>1955160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1475023855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2082712</v>
      </c>
      <c r="L34">
        <v>3806400</v>
      </c>
      <c r="M34">
        <v>1955160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1475023857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2082836</v>
      </c>
      <c r="L35">
        <v>3806276</v>
      </c>
      <c r="M35">
        <v>1955036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1475023859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2082836</v>
      </c>
      <c r="L36">
        <v>3806276</v>
      </c>
      <c r="M36">
        <v>1955036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1475023861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2082852</v>
      </c>
      <c r="L37">
        <v>3806260</v>
      </c>
      <c r="M37">
        <v>1955020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1475023863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2082852</v>
      </c>
      <c r="L38">
        <v>3806260</v>
      </c>
      <c r="M38">
        <v>1955020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1475023865</v>
      </c>
      <c r="B39">
        <v>74</v>
      </c>
      <c r="C39">
        <v>4</v>
      </c>
      <c r="D39">
        <v>199.6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2082976</v>
      </c>
      <c r="L39">
        <v>3806136</v>
      </c>
      <c r="M39">
        <v>1954896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1475023867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2082976</v>
      </c>
      <c r="L40">
        <v>3806136</v>
      </c>
      <c r="M40">
        <v>1954896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1475023869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2083100</v>
      </c>
      <c r="L41">
        <v>3806012</v>
      </c>
      <c r="M41">
        <v>1954772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1475023871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2083100</v>
      </c>
      <c r="L42">
        <v>3806012</v>
      </c>
      <c r="M42">
        <v>1954772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1475023873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2083036</v>
      </c>
      <c r="L43">
        <v>3806076</v>
      </c>
      <c r="M43">
        <v>1954836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1475023875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2083044</v>
      </c>
      <c r="L44">
        <v>3806068</v>
      </c>
      <c r="M44">
        <v>1954828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1475023877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2083044</v>
      </c>
      <c r="L45">
        <v>3806068</v>
      </c>
      <c r="M45">
        <v>1954828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1475023879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2083168</v>
      </c>
      <c r="L46">
        <v>3805944</v>
      </c>
      <c r="M46">
        <v>1954704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1475023881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2083292</v>
      </c>
      <c r="L47">
        <v>3805820</v>
      </c>
      <c r="M47">
        <v>1954580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1475023883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2083292</v>
      </c>
      <c r="L48">
        <v>3805820</v>
      </c>
      <c r="M48">
        <v>1954580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1475023885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2083292</v>
      </c>
      <c r="L49">
        <v>3805820</v>
      </c>
      <c r="M49">
        <v>1954580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1475023887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2083292</v>
      </c>
      <c r="L50">
        <v>3805820</v>
      </c>
      <c r="M50">
        <v>1954580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1475023889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2083324</v>
      </c>
      <c r="L51">
        <v>3805788</v>
      </c>
      <c r="M51">
        <v>1954548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1475023891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5.8</v>
      </c>
      <c r="J52">
        <v>4037872</v>
      </c>
      <c r="K52">
        <v>2083448</v>
      </c>
      <c r="L52">
        <v>3805664</v>
      </c>
      <c r="M52">
        <v>1954424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1475023893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5.8</v>
      </c>
      <c r="J53">
        <v>4037872</v>
      </c>
      <c r="K53">
        <v>2083580</v>
      </c>
      <c r="L53">
        <v>3805532</v>
      </c>
      <c r="M53">
        <v>1954292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1475023895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0.5</v>
      </c>
      <c r="I54">
        <v>5.8</v>
      </c>
      <c r="J54">
        <v>4037872</v>
      </c>
      <c r="K54">
        <v>2083588</v>
      </c>
      <c r="L54">
        <v>3805524</v>
      </c>
      <c r="M54">
        <v>1954284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1475023897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5.8</v>
      </c>
      <c r="J55">
        <v>4037872</v>
      </c>
      <c r="K55">
        <v>2083588</v>
      </c>
      <c r="L55">
        <v>3805524</v>
      </c>
      <c r="M55">
        <v>1954284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1475023899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5.8</v>
      </c>
      <c r="J56">
        <v>4037872</v>
      </c>
      <c r="K56">
        <v>2083588</v>
      </c>
      <c r="L56">
        <v>3805524</v>
      </c>
      <c r="M56">
        <v>1954284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1475023901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5.8</v>
      </c>
      <c r="J57">
        <v>4037872</v>
      </c>
      <c r="K57">
        <v>2083720</v>
      </c>
      <c r="L57">
        <v>3805392</v>
      </c>
      <c r="M57">
        <v>1954152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1475023903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5.8</v>
      </c>
      <c r="J58">
        <v>4037872</v>
      </c>
      <c r="K58">
        <v>2083736</v>
      </c>
      <c r="L58">
        <v>3805376</v>
      </c>
      <c r="M58">
        <v>1954136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1475023905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5.8</v>
      </c>
      <c r="J59">
        <v>4037872</v>
      </c>
      <c r="K59">
        <v>2083828</v>
      </c>
      <c r="L59">
        <v>3805284</v>
      </c>
      <c r="M59">
        <v>1954044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1475023907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5.8</v>
      </c>
      <c r="J60">
        <v>4037872</v>
      </c>
      <c r="K60">
        <v>2083828</v>
      </c>
      <c r="L60">
        <v>3805284</v>
      </c>
      <c r="M60">
        <v>1954044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1475023909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5.8</v>
      </c>
      <c r="J61">
        <v>4037872</v>
      </c>
      <c r="K61">
        <v>2083828</v>
      </c>
      <c r="L61">
        <v>3805284</v>
      </c>
      <c r="M61">
        <v>1954044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1475023911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5.8</v>
      </c>
      <c r="J62">
        <v>4037872</v>
      </c>
      <c r="K62">
        <v>2083828</v>
      </c>
      <c r="L62">
        <v>3805296</v>
      </c>
      <c r="M62">
        <v>1954044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1475023913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5.8</v>
      </c>
      <c r="J63">
        <v>4037872</v>
      </c>
      <c r="K63">
        <v>2083960</v>
      </c>
      <c r="L63">
        <v>3805164</v>
      </c>
      <c r="M63">
        <v>1953912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1475023915</v>
      </c>
      <c r="B64">
        <v>124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0.5</v>
      </c>
      <c r="I64">
        <v>5.8</v>
      </c>
      <c r="J64">
        <v>4037872</v>
      </c>
      <c r="K64">
        <v>2083960</v>
      </c>
      <c r="L64">
        <v>3805164</v>
      </c>
      <c r="M64">
        <v>1953912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1475023917</v>
      </c>
      <c r="B65">
        <v>126</v>
      </c>
      <c r="C65">
        <v>4</v>
      </c>
      <c r="D65">
        <v>200.8</v>
      </c>
      <c r="E65">
        <v>100</v>
      </c>
      <c r="F65">
        <v>100</v>
      </c>
      <c r="G65">
        <v>0</v>
      </c>
      <c r="H65">
        <v>1</v>
      </c>
      <c r="I65">
        <v>5.8</v>
      </c>
      <c r="J65">
        <v>4037872</v>
      </c>
      <c r="K65">
        <v>2084100</v>
      </c>
      <c r="L65">
        <v>3805032</v>
      </c>
      <c r="M65">
        <v>1953772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1475023919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5.8</v>
      </c>
      <c r="J66">
        <v>4037872</v>
      </c>
      <c r="K66">
        <v>2084116</v>
      </c>
      <c r="L66">
        <v>3805016</v>
      </c>
      <c r="M66">
        <v>1953756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1475023921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5.8</v>
      </c>
      <c r="J67">
        <v>4037872</v>
      </c>
      <c r="K67">
        <v>2084116</v>
      </c>
      <c r="L67">
        <v>3805016</v>
      </c>
      <c r="M67">
        <v>1953756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1475023923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5.8</v>
      </c>
      <c r="J68">
        <v>4037872</v>
      </c>
      <c r="K68">
        <v>2084124</v>
      </c>
      <c r="L68">
        <v>3805008</v>
      </c>
      <c r="M68">
        <v>1953748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1475023925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5.8</v>
      </c>
      <c r="J69">
        <v>4037872</v>
      </c>
      <c r="K69">
        <v>2084060</v>
      </c>
      <c r="L69">
        <v>3805072</v>
      </c>
      <c r="M69">
        <v>1953812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1475023927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5.8</v>
      </c>
      <c r="J70">
        <v>4037872</v>
      </c>
      <c r="K70">
        <v>2084184</v>
      </c>
      <c r="L70">
        <v>3804948</v>
      </c>
      <c r="M70">
        <v>1953688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1475023929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5.8</v>
      </c>
      <c r="J71">
        <v>4037872</v>
      </c>
      <c r="K71">
        <v>2084308</v>
      </c>
      <c r="L71">
        <v>3804824</v>
      </c>
      <c r="M71">
        <v>1953564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1475023931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5.8</v>
      </c>
      <c r="J72">
        <v>4037872</v>
      </c>
      <c r="K72">
        <v>2084308</v>
      </c>
      <c r="L72">
        <v>3804824</v>
      </c>
      <c r="M72">
        <v>1953564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1475023933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5.8</v>
      </c>
      <c r="J73">
        <v>4037872</v>
      </c>
      <c r="K73">
        <v>2084308</v>
      </c>
      <c r="L73">
        <v>3804824</v>
      </c>
      <c r="M73">
        <v>1953564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1475023935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5.8</v>
      </c>
      <c r="J74">
        <v>4037872</v>
      </c>
      <c r="K74">
        <v>2084308</v>
      </c>
      <c r="L74">
        <v>3804824</v>
      </c>
      <c r="M74">
        <v>1953564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1475023937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5.8</v>
      </c>
      <c r="J75">
        <v>4037872</v>
      </c>
      <c r="K75">
        <v>2084316</v>
      </c>
      <c r="L75">
        <v>3804816</v>
      </c>
      <c r="M75">
        <v>1953556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1475023939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5.8</v>
      </c>
      <c r="J76">
        <v>4037872</v>
      </c>
      <c r="K76">
        <v>2084432</v>
      </c>
      <c r="L76">
        <v>3804700</v>
      </c>
      <c r="M76">
        <v>1953440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1475023941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2084564</v>
      </c>
      <c r="L77">
        <v>3804568</v>
      </c>
      <c r="M77">
        <v>1953308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1475023943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2084580</v>
      </c>
      <c r="L78">
        <v>3804552</v>
      </c>
      <c r="M78">
        <v>1953292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1475023945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1</v>
      </c>
      <c r="H79">
        <v>0</v>
      </c>
      <c r="I79">
        <v>5.8</v>
      </c>
      <c r="J79">
        <v>4037872</v>
      </c>
      <c r="K79">
        <v>2084580</v>
      </c>
      <c r="L79">
        <v>3804552</v>
      </c>
      <c r="M79">
        <v>1953292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12</v>
      </c>
    </row>
    <row r="80" spans="1:23">
      <c r="A80">
        <v>1475023947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5.8</v>
      </c>
      <c r="J80">
        <v>4037872</v>
      </c>
      <c r="K80">
        <v>2084580</v>
      </c>
      <c r="L80">
        <v>3804560</v>
      </c>
      <c r="M80">
        <v>1953292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1475023949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2084556</v>
      </c>
      <c r="L81">
        <v>3804584</v>
      </c>
      <c r="M81">
        <v>1953316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1475023951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2084680</v>
      </c>
      <c r="L82">
        <v>3804460</v>
      </c>
      <c r="M82">
        <v>1953192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1475023953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2084748</v>
      </c>
      <c r="L83">
        <v>3804392</v>
      </c>
      <c r="M83">
        <v>1953124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1475023955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2084748</v>
      </c>
      <c r="L84">
        <v>3804392</v>
      </c>
      <c r="M84">
        <v>1953124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1475023957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2084780</v>
      </c>
      <c r="L85">
        <v>3804360</v>
      </c>
      <c r="M85">
        <v>1953092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1475023959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2084780</v>
      </c>
      <c r="L86">
        <v>3804360</v>
      </c>
      <c r="M86">
        <v>1953092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1475023961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2084780</v>
      </c>
      <c r="L87">
        <v>3804360</v>
      </c>
      <c r="M87">
        <v>1953092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1475023963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2084812</v>
      </c>
      <c r="L88">
        <v>3804328</v>
      </c>
      <c r="M88">
        <v>1953060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1475023965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2084812</v>
      </c>
      <c r="L89">
        <v>3804328</v>
      </c>
      <c r="M89">
        <v>1953060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1475023967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2084812</v>
      </c>
      <c r="L90">
        <v>3804328</v>
      </c>
      <c r="M90">
        <v>1953060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1475023969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2084812</v>
      </c>
      <c r="L91">
        <v>3804328</v>
      </c>
      <c r="M91">
        <v>1953060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1475023971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2084812</v>
      </c>
      <c r="L92">
        <v>3804328</v>
      </c>
      <c r="M92">
        <v>1953060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1475023973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2084812</v>
      </c>
      <c r="L93">
        <v>3804328</v>
      </c>
      <c r="M93">
        <v>1953060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1475023975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2084812</v>
      </c>
      <c r="L94">
        <v>3804328</v>
      </c>
      <c r="M94">
        <v>1953060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1475023977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2084828</v>
      </c>
      <c r="L95">
        <v>3804312</v>
      </c>
      <c r="M95">
        <v>1953044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1475023979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2084828</v>
      </c>
      <c r="L96">
        <v>3804312</v>
      </c>
      <c r="M96">
        <v>1953044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1475023981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2084860</v>
      </c>
      <c r="L97">
        <v>3804280</v>
      </c>
      <c r="M97">
        <v>1953012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1475023983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2084860</v>
      </c>
      <c r="L98">
        <v>3804280</v>
      </c>
      <c r="M98">
        <v>1953012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1475023985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2084812</v>
      </c>
      <c r="L99">
        <v>3804328</v>
      </c>
      <c r="M99">
        <v>1953060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1475023987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2084812</v>
      </c>
      <c r="L100">
        <v>3804328</v>
      </c>
      <c r="M100">
        <v>1953060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1475023989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2084936</v>
      </c>
      <c r="L101">
        <v>3804204</v>
      </c>
      <c r="M101">
        <v>1952936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1475023991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2084904</v>
      </c>
      <c r="L102">
        <v>3804236</v>
      </c>
      <c r="M102">
        <v>1952968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1475023993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0.5</v>
      </c>
      <c r="H103">
        <v>0</v>
      </c>
      <c r="I103">
        <v>5.8</v>
      </c>
      <c r="J103">
        <v>4037872</v>
      </c>
      <c r="K103">
        <v>2084904</v>
      </c>
      <c r="L103">
        <v>3804236</v>
      </c>
      <c r="M103">
        <v>1952968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1475023995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2084904</v>
      </c>
      <c r="L104">
        <v>3804236</v>
      </c>
      <c r="M104">
        <v>1952968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1475023997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2084904</v>
      </c>
      <c r="L105">
        <v>3804236</v>
      </c>
      <c r="M105">
        <v>1952968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1475023999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2084904</v>
      </c>
      <c r="L106">
        <v>3804236</v>
      </c>
      <c r="M106">
        <v>1952968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1475024001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2084960</v>
      </c>
      <c r="L107">
        <v>3804180</v>
      </c>
      <c r="M107">
        <v>1952912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1475024003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2084960</v>
      </c>
      <c r="L108">
        <v>3804180</v>
      </c>
      <c r="M108">
        <v>1952912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1475024005</v>
      </c>
      <c r="B109">
        <v>214</v>
      </c>
      <c r="C109">
        <v>4</v>
      </c>
      <c r="D109">
        <v>199.6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2085084</v>
      </c>
      <c r="L109">
        <v>3804056</v>
      </c>
      <c r="M109">
        <v>1952788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1475024007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2085100</v>
      </c>
      <c r="L110">
        <v>3804040</v>
      </c>
      <c r="M110">
        <v>1952772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1475024009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2085100</v>
      </c>
      <c r="L111">
        <v>3804040</v>
      </c>
      <c r="M111">
        <v>1952772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1475024011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2085100</v>
      </c>
      <c r="L112">
        <v>3804040</v>
      </c>
      <c r="M112">
        <v>1952772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1475024013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2085100</v>
      </c>
      <c r="L113">
        <v>3804040</v>
      </c>
      <c r="M113">
        <v>1952772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1475024015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2085100</v>
      </c>
      <c r="L114">
        <v>3804040</v>
      </c>
      <c r="M114">
        <v>1952772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1475024017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2085100</v>
      </c>
      <c r="L115">
        <v>3804040</v>
      </c>
      <c r="M115">
        <v>1952772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1475024019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5.8</v>
      </c>
      <c r="J116">
        <v>4037872</v>
      </c>
      <c r="K116">
        <v>2085224</v>
      </c>
      <c r="L116">
        <v>3803916</v>
      </c>
      <c r="M116">
        <v>1952648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1475024021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2085224</v>
      </c>
      <c r="L117">
        <v>3803916</v>
      </c>
      <c r="M117">
        <v>1952648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1475024023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2085224</v>
      </c>
      <c r="L118">
        <v>3803916</v>
      </c>
      <c r="M118">
        <v>1952648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1475024025</v>
      </c>
      <c r="B119">
        <v>234</v>
      </c>
      <c r="C119">
        <v>4</v>
      </c>
      <c r="D119">
        <v>199.6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2085224</v>
      </c>
      <c r="L119">
        <v>3803916</v>
      </c>
      <c r="M119">
        <v>1952648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1475024027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2085160</v>
      </c>
      <c r="L120">
        <v>3803980</v>
      </c>
      <c r="M120">
        <v>1952712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1475024029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2085184</v>
      </c>
      <c r="L121">
        <v>3803956</v>
      </c>
      <c r="M121">
        <v>1952688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1475024031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2085184</v>
      </c>
      <c r="L122">
        <v>3803956</v>
      </c>
      <c r="M122">
        <v>1952688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1475024033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2085216</v>
      </c>
      <c r="L123">
        <v>3803932</v>
      </c>
      <c r="M123">
        <v>1952656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1475024035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2085340</v>
      </c>
      <c r="L124">
        <v>3803808</v>
      </c>
      <c r="M124">
        <v>1952532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1475024037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</v>
      </c>
      <c r="I125">
        <v>5.8</v>
      </c>
      <c r="J125">
        <v>4037872</v>
      </c>
      <c r="K125">
        <v>2085464</v>
      </c>
      <c r="L125">
        <v>3803684</v>
      </c>
      <c r="M125">
        <v>1952408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1475024039</v>
      </c>
      <c r="B126">
        <v>248</v>
      </c>
      <c r="C126">
        <v>4</v>
      </c>
      <c r="D126">
        <v>201.2</v>
      </c>
      <c r="E126">
        <v>100</v>
      </c>
      <c r="F126">
        <v>100</v>
      </c>
      <c r="G126">
        <v>1</v>
      </c>
      <c r="H126">
        <v>0</v>
      </c>
      <c r="I126">
        <v>5.8</v>
      </c>
      <c r="J126">
        <v>4037872</v>
      </c>
      <c r="K126">
        <v>2085464</v>
      </c>
      <c r="L126">
        <v>3803692</v>
      </c>
      <c r="M126">
        <v>1952408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1475024041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2085464</v>
      </c>
      <c r="L127">
        <v>3803692</v>
      </c>
      <c r="M127">
        <v>1952408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1475024043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2085464</v>
      </c>
      <c r="L128">
        <v>3803692</v>
      </c>
      <c r="M128">
        <v>1952408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1475024045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2085472</v>
      </c>
      <c r="L129">
        <v>3803684</v>
      </c>
      <c r="M129">
        <v>1952400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1475024047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2085464</v>
      </c>
      <c r="L130">
        <v>3803692</v>
      </c>
      <c r="M130">
        <v>1952408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1475024049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2085588</v>
      </c>
      <c r="L131">
        <v>3803568</v>
      </c>
      <c r="M131">
        <v>1952284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1475024051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2085712</v>
      </c>
      <c r="L132">
        <v>3803444</v>
      </c>
      <c r="M132">
        <v>1952160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1475024053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2085712</v>
      </c>
      <c r="L133">
        <v>3803444</v>
      </c>
      <c r="M133">
        <v>1952160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1475024055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2085712</v>
      </c>
      <c r="L134">
        <v>3803444</v>
      </c>
      <c r="M134">
        <v>1952160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1475024057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2085736</v>
      </c>
      <c r="L135">
        <v>3803420</v>
      </c>
      <c r="M135">
        <v>1952136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1475024059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2085744</v>
      </c>
      <c r="L136">
        <v>3803412</v>
      </c>
      <c r="M136">
        <v>1952128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1475024061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5.8</v>
      </c>
      <c r="J137">
        <v>4037872</v>
      </c>
      <c r="K137">
        <v>2085744</v>
      </c>
      <c r="L137">
        <v>3803412</v>
      </c>
      <c r="M137">
        <v>1952128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1475024063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2085744</v>
      </c>
      <c r="L138">
        <v>3803412</v>
      </c>
      <c r="M138">
        <v>1952128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1475024065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0.5</v>
      </c>
      <c r="H139">
        <v>0</v>
      </c>
      <c r="I139">
        <v>5.8</v>
      </c>
      <c r="J139">
        <v>4037872</v>
      </c>
      <c r="K139">
        <v>2085884</v>
      </c>
      <c r="L139">
        <v>3803272</v>
      </c>
      <c r="M139">
        <v>1951988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1475024067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0.5</v>
      </c>
      <c r="I140">
        <v>5.8</v>
      </c>
      <c r="J140">
        <v>4037872</v>
      </c>
      <c r="K140">
        <v>2086008</v>
      </c>
      <c r="L140">
        <v>3803148</v>
      </c>
      <c r="M140">
        <v>1951864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1475024069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5.8</v>
      </c>
      <c r="J141">
        <v>4037872</v>
      </c>
      <c r="K141">
        <v>2086040</v>
      </c>
      <c r="L141">
        <v>3803124</v>
      </c>
      <c r="M141">
        <v>1951832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8</v>
      </c>
    </row>
    <row r="142" spans="1:23">
      <c r="A142">
        <v>1475024071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2086040</v>
      </c>
      <c r="L142">
        <v>3803136</v>
      </c>
      <c r="M142">
        <v>1951832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1475024073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2086040</v>
      </c>
      <c r="L143">
        <v>3803136</v>
      </c>
      <c r="M143">
        <v>1951832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1475024075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0.5</v>
      </c>
      <c r="I144">
        <v>5.8</v>
      </c>
      <c r="J144">
        <v>4037872</v>
      </c>
      <c r="K144">
        <v>2086040</v>
      </c>
      <c r="L144">
        <v>3803136</v>
      </c>
      <c r="M144">
        <v>1951832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1475024077</v>
      </c>
      <c r="B145">
        <v>286</v>
      </c>
      <c r="C145">
        <v>4</v>
      </c>
      <c r="D145">
        <v>200.8</v>
      </c>
      <c r="E145">
        <v>100</v>
      </c>
      <c r="F145">
        <v>100</v>
      </c>
      <c r="G145">
        <v>0</v>
      </c>
      <c r="H145">
        <v>1</v>
      </c>
      <c r="I145">
        <v>5.8</v>
      </c>
      <c r="J145">
        <v>4037872</v>
      </c>
      <c r="K145">
        <v>2086600</v>
      </c>
      <c r="L145">
        <v>3802584</v>
      </c>
      <c r="M145">
        <v>1951272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1475024079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2086484</v>
      </c>
      <c r="L146">
        <v>3802700</v>
      </c>
      <c r="M146">
        <v>1951388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1475024081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2086608</v>
      </c>
      <c r="L147">
        <v>3802576</v>
      </c>
      <c r="M147">
        <v>1951264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1475024083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2086608</v>
      </c>
      <c r="L148">
        <v>3802576</v>
      </c>
      <c r="M148">
        <v>1951264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1475024085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2086732</v>
      </c>
      <c r="L149">
        <v>3802452</v>
      </c>
      <c r="M149">
        <v>1951140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1475024087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2086676</v>
      </c>
      <c r="L150">
        <v>3802508</v>
      </c>
      <c r="M150">
        <v>1951196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1475024089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2086676</v>
      </c>
      <c r="L151">
        <v>3802508</v>
      </c>
      <c r="M151">
        <v>1951196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1475024091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5.8</v>
      </c>
      <c r="J152">
        <v>4037872</v>
      </c>
      <c r="K152">
        <v>2086676</v>
      </c>
      <c r="L152">
        <v>3802508</v>
      </c>
      <c r="M152">
        <v>1951196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1475024093</v>
      </c>
      <c r="B153">
        <v>302</v>
      </c>
      <c r="C153">
        <v>4</v>
      </c>
      <c r="D153">
        <v>132.4</v>
      </c>
      <c r="E153">
        <v>65.7</v>
      </c>
      <c r="F153">
        <v>65.7</v>
      </c>
      <c r="G153">
        <v>0.5</v>
      </c>
      <c r="H153">
        <v>0</v>
      </c>
      <c r="I153">
        <v>5.6</v>
      </c>
      <c r="J153">
        <v>4037872</v>
      </c>
      <c r="K153">
        <v>2077252</v>
      </c>
      <c r="L153">
        <v>3811936</v>
      </c>
      <c r="M153">
        <v>1960620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1475024095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2076932</v>
      </c>
      <c r="L154">
        <v>3812256</v>
      </c>
      <c r="M154">
        <v>1960940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1475024097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2076932</v>
      </c>
      <c r="L155">
        <v>3812256</v>
      </c>
      <c r="M155">
        <v>1960940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1475024099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2076932</v>
      </c>
      <c r="L156">
        <v>3812256</v>
      </c>
      <c r="M156">
        <v>1960940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1475024101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2076932</v>
      </c>
      <c r="L157">
        <v>3812264</v>
      </c>
      <c r="M157">
        <v>1960940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2079776</v>
      </c>
      <c r="L2">
        <v>3809448</v>
      </c>
      <c r="M2">
        <v>1958096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1475024216</v>
      </c>
      <c r="B3">
        <v>2</v>
      </c>
      <c r="C3">
        <v>4</v>
      </c>
      <c r="D3">
        <v>165.6</v>
      </c>
      <c r="E3">
        <v>0</v>
      </c>
      <c r="F3">
        <v>84</v>
      </c>
      <c r="G3">
        <v>81.5</v>
      </c>
      <c r="H3">
        <v>0</v>
      </c>
      <c r="I3">
        <v>5.6</v>
      </c>
      <c r="J3">
        <v>4037872</v>
      </c>
      <c r="K3">
        <v>2078868</v>
      </c>
      <c r="L3">
        <v>3810356</v>
      </c>
      <c r="M3">
        <v>1959004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1475024218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2078892</v>
      </c>
      <c r="L4">
        <v>3810332</v>
      </c>
      <c r="M4">
        <v>1958980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1475024220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5.6</v>
      </c>
      <c r="J5">
        <v>4037872</v>
      </c>
      <c r="K5">
        <v>2079016</v>
      </c>
      <c r="L5">
        <v>3810212</v>
      </c>
      <c r="M5">
        <v>1958856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1475024222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2079140</v>
      </c>
      <c r="L6">
        <v>3810092</v>
      </c>
      <c r="M6">
        <v>1958732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1475024224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2079140</v>
      </c>
      <c r="L7">
        <v>3810092</v>
      </c>
      <c r="M7">
        <v>1958732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1475024226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2079296</v>
      </c>
      <c r="L8">
        <v>3809936</v>
      </c>
      <c r="M8">
        <v>1958576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1475024228</v>
      </c>
      <c r="B9">
        <v>14</v>
      </c>
      <c r="C9">
        <v>4</v>
      </c>
      <c r="D9">
        <v>201.2</v>
      </c>
      <c r="E9">
        <v>0</v>
      </c>
      <c r="F9">
        <v>100</v>
      </c>
      <c r="G9">
        <v>100</v>
      </c>
      <c r="H9">
        <v>0.5</v>
      </c>
      <c r="I9">
        <v>5.6</v>
      </c>
      <c r="J9">
        <v>4037872</v>
      </c>
      <c r="K9">
        <v>2079428</v>
      </c>
      <c r="L9">
        <v>3809808</v>
      </c>
      <c r="M9">
        <v>1958444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348</v>
      </c>
    </row>
    <row r="10" spans="1:23">
      <c r="A10">
        <v>1475024230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2079428</v>
      </c>
      <c r="L10">
        <v>3809808</v>
      </c>
      <c r="M10">
        <v>1958444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1475024232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2079552</v>
      </c>
      <c r="L11">
        <v>3809684</v>
      </c>
      <c r="M11">
        <v>1958320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1475024234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2079676</v>
      </c>
      <c r="L12">
        <v>3809560</v>
      </c>
      <c r="M12">
        <v>1958196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1475024236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2079676</v>
      </c>
      <c r="L13">
        <v>3809560</v>
      </c>
      <c r="M13">
        <v>1958196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1475024238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4037872</v>
      </c>
      <c r="K14">
        <v>2079684</v>
      </c>
      <c r="L14">
        <v>3809552</v>
      </c>
      <c r="M14">
        <v>1958188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1475024240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4037872</v>
      </c>
      <c r="K15">
        <v>2079816</v>
      </c>
      <c r="L15">
        <v>3809420</v>
      </c>
      <c r="M15">
        <v>1958056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1475024242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4037872</v>
      </c>
      <c r="K16">
        <v>2079940</v>
      </c>
      <c r="L16">
        <v>3809296</v>
      </c>
      <c r="M16">
        <v>1957932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1475024244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4037872</v>
      </c>
      <c r="K17">
        <v>2079940</v>
      </c>
      <c r="L17">
        <v>3809296</v>
      </c>
      <c r="M17">
        <v>1957932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1475024246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4037872</v>
      </c>
      <c r="K18">
        <v>2079940</v>
      </c>
      <c r="L18">
        <v>3809296</v>
      </c>
      <c r="M18">
        <v>1957932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1475024248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4037872</v>
      </c>
      <c r="K19">
        <v>2080188</v>
      </c>
      <c r="L19">
        <v>3809048</v>
      </c>
      <c r="M19">
        <v>1957684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1475024250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4037872</v>
      </c>
      <c r="K20">
        <v>2080204</v>
      </c>
      <c r="L20">
        <v>3809032</v>
      </c>
      <c r="M20">
        <v>1957668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1475024252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4037872</v>
      </c>
      <c r="K21">
        <v>2080204</v>
      </c>
      <c r="L21">
        <v>3809032</v>
      </c>
      <c r="M21">
        <v>1957668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1475024254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4037872</v>
      </c>
      <c r="K22">
        <v>2080328</v>
      </c>
      <c r="L22">
        <v>3808908</v>
      </c>
      <c r="M22">
        <v>1957544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1475024256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4037872</v>
      </c>
      <c r="K23">
        <v>2080452</v>
      </c>
      <c r="L23">
        <v>3808784</v>
      </c>
      <c r="M23">
        <v>1957420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1475024258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4037872</v>
      </c>
      <c r="K24">
        <v>2080452</v>
      </c>
      <c r="L24">
        <v>3808784</v>
      </c>
      <c r="M24">
        <v>1957420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1475024260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5.7</v>
      </c>
      <c r="J25">
        <v>4037872</v>
      </c>
      <c r="K25">
        <v>2080452</v>
      </c>
      <c r="L25">
        <v>3808784</v>
      </c>
      <c r="M25">
        <v>1957420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1475024262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5.7</v>
      </c>
      <c r="J26">
        <v>4037872</v>
      </c>
      <c r="K26">
        <v>2080484</v>
      </c>
      <c r="L26">
        <v>3808752</v>
      </c>
      <c r="M26">
        <v>1957388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1475024264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5.7</v>
      </c>
      <c r="J27">
        <v>4037872</v>
      </c>
      <c r="K27">
        <v>2080632</v>
      </c>
      <c r="L27">
        <v>3808604</v>
      </c>
      <c r="M27">
        <v>1957240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1475024266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5.7</v>
      </c>
      <c r="J28">
        <v>4037872</v>
      </c>
      <c r="K28">
        <v>2080632</v>
      </c>
      <c r="L28">
        <v>3808604</v>
      </c>
      <c r="M28">
        <v>1957240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1475024268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5.7</v>
      </c>
      <c r="J29">
        <v>4037872</v>
      </c>
      <c r="K29">
        <v>2080756</v>
      </c>
      <c r="L29">
        <v>3808480</v>
      </c>
      <c r="M29">
        <v>1957116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1475024270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5.7</v>
      </c>
      <c r="J30">
        <v>4037872</v>
      </c>
      <c r="K30">
        <v>2080756</v>
      </c>
      <c r="L30">
        <v>3808480</v>
      </c>
      <c r="M30">
        <v>1957116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1475024272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5.7</v>
      </c>
      <c r="J31">
        <v>4037872</v>
      </c>
      <c r="K31">
        <v>2080724</v>
      </c>
      <c r="L31">
        <v>3808512</v>
      </c>
      <c r="M31">
        <v>1957148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1475024274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5.7</v>
      </c>
      <c r="J32">
        <v>4037872</v>
      </c>
      <c r="K32">
        <v>2080848</v>
      </c>
      <c r="L32">
        <v>3808388</v>
      </c>
      <c r="M32">
        <v>1957024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1475024276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5.7</v>
      </c>
      <c r="J33">
        <v>4037872</v>
      </c>
      <c r="K33">
        <v>2080856</v>
      </c>
      <c r="L33">
        <v>3808380</v>
      </c>
      <c r="M33">
        <v>1957016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1475024278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5.7</v>
      </c>
      <c r="J34">
        <v>4037872</v>
      </c>
      <c r="K34">
        <v>2080980</v>
      </c>
      <c r="L34">
        <v>3808256</v>
      </c>
      <c r="M34">
        <v>1956892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1475024280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5.7</v>
      </c>
      <c r="J35">
        <v>4037872</v>
      </c>
      <c r="K35">
        <v>2080980</v>
      </c>
      <c r="L35">
        <v>3808256</v>
      </c>
      <c r="M35">
        <v>1956892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1475024282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100</v>
      </c>
      <c r="H36">
        <v>0</v>
      </c>
      <c r="I36">
        <v>5.7</v>
      </c>
      <c r="J36">
        <v>4037872</v>
      </c>
      <c r="K36">
        <v>2080980</v>
      </c>
      <c r="L36">
        <v>3808256</v>
      </c>
      <c r="M36">
        <v>1956892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1475024284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5.7</v>
      </c>
      <c r="J37">
        <v>4037872</v>
      </c>
      <c r="K37">
        <v>2080908</v>
      </c>
      <c r="L37">
        <v>3808328</v>
      </c>
      <c r="M37">
        <v>1956964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1475024286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5.7</v>
      </c>
      <c r="J38">
        <v>4037872</v>
      </c>
      <c r="K38">
        <v>2080908</v>
      </c>
      <c r="L38">
        <v>3808328</v>
      </c>
      <c r="M38">
        <v>1956964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1475024288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5.7</v>
      </c>
      <c r="J39">
        <v>4037872</v>
      </c>
      <c r="K39">
        <v>2081032</v>
      </c>
      <c r="L39">
        <v>3808204</v>
      </c>
      <c r="M39">
        <v>1956840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1475024290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100</v>
      </c>
      <c r="H40">
        <v>0</v>
      </c>
      <c r="I40">
        <v>5.7</v>
      </c>
      <c r="J40">
        <v>4037872</v>
      </c>
      <c r="K40">
        <v>2081156</v>
      </c>
      <c r="L40">
        <v>3808080</v>
      </c>
      <c r="M40">
        <v>1956716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1475024292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5.7</v>
      </c>
      <c r="J41">
        <v>4037872</v>
      </c>
      <c r="K41">
        <v>2081188</v>
      </c>
      <c r="L41">
        <v>3808048</v>
      </c>
      <c r="M41">
        <v>1956684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1475024294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5.7</v>
      </c>
      <c r="J42">
        <v>4037872</v>
      </c>
      <c r="K42">
        <v>2081188</v>
      </c>
      <c r="L42">
        <v>3808048</v>
      </c>
      <c r="M42">
        <v>1956684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1475024296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5.7</v>
      </c>
      <c r="J43">
        <v>4037872</v>
      </c>
      <c r="K43">
        <v>2081188</v>
      </c>
      <c r="L43">
        <v>3808048</v>
      </c>
      <c r="M43">
        <v>1956684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1475024298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5.7</v>
      </c>
      <c r="J44">
        <v>4037872</v>
      </c>
      <c r="K44">
        <v>2081312</v>
      </c>
      <c r="L44">
        <v>3807924</v>
      </c>
      <c r="M44">
        <v>1956560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1475024300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5.7</v>
      </c>
      <c r="J45">
        <v>4037872</v>
      </c>
      <c r="K45">
        <v>2081320</v>
      </c>
      <c r="L45">
        <v>3807916</v>
      </c>
      <c r="M45">
        <v>1956552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1475024302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5.7</v>
      </c>
      <c r="J46">
        <v>4037872</v>
      </c>
      <c r="K46">
        <v>2081320</v>
      </c>
      <c r="L46">
        <v>3807916</v>
      </c>
      <c r="M46">
        <v>1956552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1475024304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5.7</v>
      </c>
      <c r="J47">
        <v>4037872</v>
      </c>
      <c r="K47">
        <v>2081320</v>
      </c>
      <c r="L47">
        <v>3807916</v>
      </c>
      <c r="M47">
        <v>1956552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1475024306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5.7</v>
      </c>
      <c r="J48">
        <v>4037872</v>
      </c>
      <c r="K48">
        <v>2081320</v>
      </c>
      <c r="L48">
        <v>3807916</v>
      </c>
      <c r="M48">
        <v>1956552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1475024308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100</v>
      </c>
      <c r="H49">
        <v>0</v>
      </c>
      <c r="I49">
        <v>5.7</v>
      </c>
      <c r="J49">
        <v>4037872</v>
      </c>
      <c r="K49">
        <v>2081320</v>
      </c>
      <c r="L49">
        <v>3807916</v>
      </c>
      <c r="M49">
        <v>1956552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1475024310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5.7</v>
      </c>
      <c r="J50">
        <v>4037872</v>
      </c>
      <c r="K50">
        <v>2081444</v>
      </c>
      <c r="L50">
        <v>3807792</v>
      </c>
      <c r="M50">
        <v>1956428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1475024312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5.7</v>
      </c>
      <c r="J51">
        <v>4037872</v>
      </c>
      <c r="K51">
        <v>2081444</v>
      </c>
      <c r="L51">
        <v>3807792</v>
      </c>
      <c r="M51">
        <v>1956428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1475024314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5.7</v>
      </c>
      <c r="J52">
        <v>4037872</v>
      </c>
      <c r="K52">
        <v>2081444</v>
      </c>
      <c r="L52">
        <v>3807792</v>
      </c>
      <c r="M52">
        <v>1956428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1475024316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5.7</v>
      </c>
      <c r="J53">
        <v>4037872</v>
      </c>
      <c r="K53">
        <v>2081460</v>
      </c>
      <c r="L53">
        <v>3807776</v>
      </c>
      <c r="M53">
        <v>1956412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1475024318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5.7</v>
      </c>
      <c r="J54">
        <v>4037872</v>
      </c>
      <c r="K54">
        <v>2081468</v>
      </c>
      <c r="L54">
        <v>3807768</v>
      </c>
      <c r="M54">
        <v>1956404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1475024320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5.7</v>
      </c>
      <c r="J55">
        <v>4037872</v>
      </c>
      <c r="K55">
        <v>2081468</v>
      </c>
      <c r="L55">
        <v>3807768</v>
      </c>
      <c r="M55">
        <v>1956404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1475024322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5.7</v>
      </c>
      <c r="J56">
        <v>4037872</v>
      </c>
      <c r="K56">
        <v>2081716</v>
      </c>
      <c r="L56">
        <v>3807520</v>
      </c>
      <c r="M56">
        <v>1956156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1475024324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100</v>
      </c>
      <c r="H57">
        <v>0</v>
      </c>
      <c r="I57">
        <v>5.7</v>
      </c>
      <c r="J57">
        <v>4037872</v>
      </c>
      <c r="K57">
        <v>2081724</v>
      </c>
      <c r="L57">
        <v>3807512</v>
      </c>
      <c r="M57">
        <v>1956148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1475024326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5.7</v>
      </c>
      <c r="J58">
        <v>4037872</v>
      </c>
      <c r="K58">
        <v>2081684</v>
      </c>
      <c r="L58">
        <v>3807552</v>
      </c>
      <c r="M58">
        <v>1956188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1475024328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100</v>
      </c>
      <c r="H59">
        <v>0</v>
      </c>
      <c r="I59">
        <v>5.7</v>
      </c>
      <c r="J59">
        <v>4037872</v>
      </c>
      <c r="K59">
        <v>2081716</v>
      </c>
      <c r="L59">
        <v>3807520</v>
      </c>
      <c r="M59">
        <v>1956156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1475024330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5.7</v>
      </c>
      <c r="J60">
        <v>4037872</v>
      </c>
      <c r="K60">
        <v>2081724</v>
      </c>
      <c r="L60">
        <v>3807512</v>
      </c>
      <c r="M60">
        <v>1956148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1475024332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5.7</v>
      </c>
      <c r="J61">
        <v>4037872</v>
      </c>
      <c r="K61">
        <v>2081848</v>
      </c>
      <c r="L61">
        <v>3807388</v>
      </c>
      <c r="M61">
        <v>1956024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1475024334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5.7</v>
      </c>
      <c r="J62">
        <v>4037872</v>
      </c>
      <c r="K62">
        <v>2081972</v>
      </c>
      <c r="L62">
        <v>3807276</v>
      </c>
      <c r="M62">
        <v>1955900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1475024336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5.7</v>
      </c>
      <c r="J63">
        <v>4037872</v>
      </c>
      <c r="K63">
        <v>2081980</v>
      </c>
      <c r="L63">
        <v>3807268</v>
      </c>
      <c r="M63">
        <v>1955892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1475024338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100</v>
      </c>
      <c r="H64">
        <v>1</v>
      </c>
      <c r="I64">
        <v>5.7</v>
      </c>
      <c r="J64">
        <v>4037872</v>
      </c>
      <c r="K64">
        <v>2081996</v>
      </c>
      <c r="L64">
        <v>3807252</v>
      </c>
      <c r="M64">
        <v>1955876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1475024340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5.7</v>
      </c>
      <c r="J65">
        <v>4037872</v>
      </c>
      <c r="K65">
        <v>2081996</v>
      </c>
      <c r="L65">
        <v>3807260</v>
      </c>
      <c r="M65">
        <v>1955876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1475024342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5.7</v>
      </c>
      <c r="J66">
        <v>4037872</v>
      </c>
      <c r="K66">
        <v>2082004</v>
      </c>
      <c r="L66">
        <v>3807252</v>
      </c>
      <c r="M66">
        <v>1955868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1475024344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100</v>
      </c>
      <c r="H67">
        <v>0</v>
      </c>
      <c r="I67">
        <v>5.7</v>
      </c>
      <c r="J67">
        <v>4037872</v>
      </c>
      <c r="K67">
        <v>2082128</v>
      </c>
      <c r="L67">
        <v>3807128</v>
      </c>
      <c r="M67">
        <v>1955744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1475024346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5.7</v>
      </c>
      <c r="J68">
        <v>4037872</v>
      </c>
      <c r="K68">
        <v>2082136</v>
      </c>
      <c r="L68">
        <v>3807120</v>
      </c>
      <c r="M68">
        <v>1955736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1475024348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5.7</v>
      </c>
      <c r="J69">
        <v>4037872</v>
      </c>
      <c r="K69">
        <v>2082260</v>
      </c>
      <c r="L69">
        <v>3806996</v>
      </c>
      <c r="M69">
        <v>1955612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1475024350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5.7</v>
      </c>
      <c r="J70">
        <v>4037872</v>
      </c>
      <c r="K70">
        <v>2082148</v>
      </c>
      <c r="L70">
        <v>3807108</v>
      </c>
      <c r="M70">
        <v>1955724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1475024352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5.7</v>
      </c>
      <c r="J71">
        <v>4037872</v>
      </c>
      <c r="K71">
        <v>2082116</v>
      </c>
      <c r="L71">
        <v>3807140</v>
      </c>
      <c r="M71">
        <v>1955756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1475024354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5.7</v>
      </c>
      <c r="J72">
        <v>4037872</v>
      </c>
      <c r="K72">
        <v>2082116</v>
      </c>
      <c r="L72">
        <v>3807140</v>
      </c>
      <c r="M72">
        <v>1955756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1475024356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5.7</v>
      </c>
      <c r="J73">
        <v>4037872</v>
      </c>
      <c r="K73">
        <v>2082240</v>
      </c>
      <c r="L73">
        <v>3807016</v>
      </c>
      <c r="M73">
        <v>1955632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1475024358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5.7</v>
      </c>
      <c r="J74">
        <v>4037872</v>
      </c>
      <c r="K74">
        <v>2082240</v>
      </c>
      <c r="L74">
        <v>3807016</v>
      </c>
      <c r="M74">
        <v>1955632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1475024360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5.7</v>
      </c>
      <c r="J75">
        <v>4037872</v>
      </c>
      <c r="K75">
        <v>2082364</v>
      </c>
      <c r="L75">
        <v>3806892</v>
      </c>
      <c r="M75">
        <v>1955508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1475024362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5.7</v>
      </c>
      <c r="J76">
        <v>4037872</v>
      </c>
      <c r="K76">
        <v>2082364</v>
      </c>
      <c r="L76">
        <v>3806892</v>
      </c>
      <c r="M76">
        <v>1955508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1475024364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5.7</v>
      </c>
      <c r="J77">
        <v>4037872</v>
      </c>
      <c r="K77">
        <v>2082364</v>
      </c>
      <c r="L77">
        <v>3806892</v>
      </c>
      <c r="M77">
        <v>1955508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1475024366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5.7</v>
      </c>
      <c r="J78">
        <v>4037872</v>
      </c>
      <c r="K78">
        <v>2082364</v>
      </c>
      <c r="L78">
        <v>3806892</v>
      </c>
      <c r="M78">
        <v>1955508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1475024368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0.5</v>
      </c>
      <c r="I79">
        <v>5.7</v>
      </c>
      <c r="J79">
        <v>4037872</v>
      </c>
      <c r="K79">
        <v>2082612</v>
      </c>
      <c r="L79">
        <v>3806652</v>
      </c>
      <c r="M79">
        <v>1955260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1475024370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5.7</v>
      </c>
      <c r="J80">
        <v>4037872</v>
      </c>
      <c r="K80">
        <v>2082736</v>
      </c>
      <c r="L80">
        <v>3806528</v>
      </c>
      <c r="M80">
        <v>1955136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1475024372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5.7</v>
      </c>
      <c r="J81">
        <v>4037872</v>
      </c>
      <c r="K81">
        <v>2082744</v>
      </c>
      <c r="L81">
        <v>3806520</v>
      </c>
      <c r="M81">
        <v>1955128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1475024374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5.7</v>
      </c>
      <c r="J82">
        <v>4037872</v>
      </c>
      <c r="K82">
        <v>2082744</v>
      </c>
      <c r="L82">
        <v>3806520</v>
      </c>
      <c r="M82">
        <v>1955128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1475024376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5.7</v>
      </c>
      <c r="J83">
        <v>4037872</v>
      </c>
      <c r="K83">
        <v>2082744</v>
      </c>
      <c r="L83">
        <v>3806520</v>
      </c>
      <c r="M83">
        <v>1955128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1475024378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5.7</v>
      </c>
      <c r="J84">
        <v>4037872</v>
      </c>
      <c r="K84">
        <v>2082744</v>
      </c>
      <c r="L84">
        <v>3806520</v>
      </c>
      <c r="M84">
        <v>1955128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1475024380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5.7</v>
      </c>
      <c r="J85">
        <v>4037872</v>
      </c>
      <c r="K85">
        <v>2082752</v>
      </c>
      <c r="L85">
        <v>3806512</v>
      </c>
      <c r="M85">
        <v>1955120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1475024382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5.7</v>
      </c>
      <c r="J86">
        <v>4037872</v>
      </c>
      <c r="K86">
        <v>2082720</v>
      </c>
      <c r="L86">
        <v>3806544</v>
      </c>
      <c r="M86">
        <v>1955152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1475024384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100</v>
      </c>
      <c r="H87">
        <v>0</v>
      </c>
      <c r="I87">
        <v>5.7</v>
      </c>
      <c r="J87">
        <v>4037872</v>
      </c>
      <c r="K87">
        <v>2082844</v>
      </c>
      <c r="L87">
        <v>3806420</v>
      </c>
      <c r="M87">
        <v>1955028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1475024386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5.7</v>
      </c>
      <c r="J88">
        <v>4037872</v>
      </c>
      <c r="K88">
        <v>2082844</v>
      </c>
      <c r="L88">
        <v>3806420</v>
      </c>
      <c r="M88">
        <v>1955028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1475024388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5.7</v>
      </c>
      <c r="J89">
        <v>4037872</v>
      </c>
      <c r="K89">
        <v>2082936</v>
      </c>
      <c r="L89">
        <v>3806328</v>
      </c>
      <c r="M89">
        <v>1954936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1475024390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5.7</v>
      </c>
      <c r="J90">
        <v>4037872</v>
      </c>
      <c r="K90">
        <v>2082968</v>
      </c>
      <c r="L90">
        <v>3806296</v>
      </c>
      <c r="M90">
        <v>1954904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1475024392</v>
      </c>
      <c r="B91">
        <v>178</v>
      </c>
      <c r="C91">
        <v>4</v>
      </c>
      <c r="D91">
        <v>199.6</v>
      </c>
      <c r="E91">
        <v>0</v>
      </c>
      <c r="F91">
        <v>100</v>
      </c>
      <c r="G91">
        <v>100</v>
      </c>
      <c r="H91">
        <v>0</v>
      </c>
      <c r="I91">
        <v>5.7</v>
      </c>
      <c r="J91">
        <v>4037872</v>
      </c>
      <c r="K91">
        <v>2082968</v>
      </c>
      <c r="L91">
        <v>3806296</v>
      </c>
      <c r="M91">
        <v>1954904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1475024394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5.7</v>
      </c>
      <c r="J92">
        <v>4037872</v>
      </c>
      <c r="K92">
        <v>2083092</v>
      </c>
      <c r="L92">
        <v>3806172</v>
      </c>
      <c r="M92">
        <v>1954780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1475024396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5.7</v>
      </c>
      <c r="J93">
        <v>4037872</v>
      </c>
      <c r="K93">
        <v>2083092</v>
      </c>
      <c r="L93">
        <v>3806172</v>
      </c>
      <c r="M93">
        <v>1954780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1475024398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5.7</v>
      </c>
      <c r="J94">
        <v>4037872</v>
      </c>
      <c r="K94">
        <v>2083160</v>
      </c>
      <c r="L94">
        <v>3806104</v>
      </c>
      <c r="M94">
        <v>1954712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1475024400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5.7</v>
      </c>
      <c r="J95">
        <v>4037872</v>
      </c>
      <c r="K95">
        <v>2083168</v>
      </c>
      <c r="L95">
        <v>3806096</v>
      </c>
      <c r="M95">
        <v>1954704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1475024402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5.7</v>
      </c>
      <c r="J96">
        <v>4037872</v>
      </c>
      <c r="K96">
        <v>2083168</v>
      </c>
      <c r="L96">
        <v>3806096</v>
      </c>
      <c r="M96">
        <v>1954704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1475024404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5.7</v>
      </c>
      <c r="J97">
        <v>4037872</v>
      </c>
      <c r="K97">
        <v>2083168</v>
      </c>
      <c r="L97">
        <v>3806096</v>
      </c>
      <c r="M97">
        <v>1954704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1475024406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5.7</v>
      </c>
      <c r="J98">
        <v>4037872</v>
      </c>
      <c r="K98">
        <v>2083168</v>
      </c>
      <c r="L98">
        <v>3806096</v>
      </c>
      <c r="M98">
        <v>1954704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1475024408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5.7</v>
      </c>
      <c r="J99">
        <v>4037872</v>
      </c>
      <c r="K99">
        <v>2083176</v>
      </c>
      <c r="L99">
        <v>3806088</v>
      </c>
      <c r="M99">
        <v>1954696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1475024410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100</v>
      </c>
      <c r="H100">
        <v>0</v>
      </c>
      <c r="I100">
        <v>5.7</v>
      </c>
      <c r="J100">
        <v>4037872</v>
      </c>
      <c r="K100">
        <v>2083176</v>
      </c>
      <c r="L100">
        <v>3806088</v>
      </c>
      <c r="M100">
        <v>1954696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1475024412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5.7</v>
      </c>
      <c r="J101">
        <v>4037872</v>
      </c>
      <c r="K101">
        <v>2083176</v>
      </c>
      <c r="L101">
        <v>3806088</v>
      </c>
      <c r="M101">
        <v>1954696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1475024414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5.7</v>
      </c>
      <c r="J102">
        <v>4037872</v>
      </c>
      <c r="K102">
        <v>2083300</v>
      </c>
      <c r="L102">
        <v>3805964</v>
      </c>
      <c r="M102">
        <v>1954572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1475024416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5.7</v>
      </c>
      <c r="J103">
        <v>4037872</v>
      </c>
      <c r="K103">
        <v>2083440</v>
      </c>
      <c r="L103">
        <v>3805824</v>
      </c>
      <c r="M103">
        <v>1954432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1475024418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5.7</v>
      </c>
      <c r="J104">
        <v>4037872</v>
      </c>
      <c r="K104">
        <v>2083440</v>
      </c>
      <c r="L104">
        <v>3805824</v>
      </c>
      <c r="M104">
        <v>1954432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1475024420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100</v>
      </c>
      <c r="H105">
        <v>0</v>
      </c>
      <c r="I105">
        <v>5.7</v>
      </c>
      <c r="J105">
        <v>4037872</v>
      </c>
      <c r="K105">
        <v>2083464</v>
      </c>
      <c r="L105">
        <v>3805800</v>
      </c>
      <c r="M105">
        <v>1954408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1475024422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5.7</v>
      </c>
      <c r="J106">
        <v>4037872</v>
      </c>
      <c r="K106">
        <v>2083416</v>
      </c>
      <c r="L106">
        <v>3805848</v>
      </c>
      <c r="M106">
        <v>1954456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1475024424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5.7</v>
      </c>
      <c r="J107">
        <v>4037872</v>
      </c>
      <c r="K107">
        <v>2083416</v>
      </c>
      <c r="L107">
        <v>3805848</v>
      </c>
      <c r="M107">
        <v>1954456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1475024426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5.7</v>
      </c>
      <c r="J108">
        <v>4037872</v>
      </c>
      <c r="K108">
        <v>2083416</v>
      </c>
      <c r="L108">
        <v>3805848</v>
      </c>
      <c r="M108">
        <v>1954456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1475024428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5.7</v>
      </c>
      <c r="J109">
        <v>4037872</v>
      </c>
      <c r="K109">
        <v>2083416</v>
      </c>
      <c r="L109">
        <v>3805848</v>
      </c>
      <c r="M109">
        <v>1954456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1475024430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5.7</v>
      </c>
      <c r="J110">
        <v>4037872</v>
      </c>
      <c r="K110">
        <v>2083508</v>
      </c>
      <c r="L110">
        <v>3805756</v>
      </c>
      <c r="M110">
        <v>1954364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1475024432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100</v>
      </c>
      <c r="H111">
        <v>0</v>
      </c>
      <c r="I111">
        <v>5.8</v>
      </c>
      <c r="J111">
        <v>4037872</v>
      </c>
      <c r="K111">
        <v>2083632</v>
      </c>
      <c r="L111">
        <v>3805632</v>
      </c>
      <c r="M111">
        <v>1954240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1475024434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5.8</v>
      </c>
      <c r="J112">
        <v>4037872</v>
      </c>
      <c r="K112">
        <v>2083632</v>
      </c>
      <c r="L112">
        <v>3805632</v>
      </c>
      <c r="M112">
        <v>1954240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1475024436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5.8</v>
      </c>
      <c r="J113">
        <v>4037872</v>
      </c>
      <c r="K113">
        <v>2083632</v>
      </c>
      <c r="L113">
        <v>3805632</v>
      </c>
      <c r="M113">
        <v>1954240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1475024438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5.8</v>
      </c>
      <c r="J114">
        <v>4037872</v>
      </c>
      <c r="K114">
        <v>2083632</v>
      </c>
      <c r="L114">
        <v>3805632</v>
      </c>
      <c r="M114">
        <v>1954240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1475024440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5.8</v>
      </c>
      <c r="J115">
        <v>4037872</v>
      </c>
      <c r="K115">
        <v>2083632</v>
      </c>
      <c r="L115">
        <v>3805632</v>
      </c>
      <c r="M115">
        <v>1954240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1475024442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5.8</v>
      </c>
      <c r="J116">
        <v>4037872</v>
      </c>
      <c r="K116">
        <v>2083632</v>
      </c>
      <c r="L116">
        <v>3805632</v>
      </c>
      <c r="M116">
        <v>1954240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1475024444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5.8</v>
      </c>
      <c r="J117">
        <v>4037872</v>
      </c>
      <c r="K117">
        <v>2083756</v>
      </c>
      <c r="L117">
        <v>3805508</v>
      </c>
      <c r="M117">
        <v>1954116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1475024446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5.8</v>
      </c>
      <c r="J118">
        <v>4037872</v>
      </c>
      <c r="K118">
        <v>2083756</v>
      </c>
      <c r="L118">
        <v>3805508</v>
      </c>
      <c r="M118">
        <v>1954116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1475024448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5.8</v>
      </c>
      <c r="J119">
        <v>4037872</v>
      </c>
      <c r="K119">
        <v>2083848</v>
      </c>
      <c r="L119">
        <v>3805416</v>
      </c>
      <c r="M119">
        <v>1954024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1475024450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5.8</v>
      </c>
      <c r="J120">
        <v>4037872</v>
      </c>
      <c r="K120">
        <v>2083856</v>
      </c>
      <c r="L120">
        <v>3805408</v>
      </c>
      <c r="M120">
        <v>1954016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1475024452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5.8</v>
      </c>
      <c r="J121">
        <v>4037872</v>
      </c>
      <c r="K121">
        <v>2083888</v>
      </c>
      <c r="L121">
        <v>3805376</v>
      </c>
      <c r="M121">
        <v>1953984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1475024454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5.8</v>
      </c>
      <c r="J122">
        <v>4037872</v>
      </c>
      <c r="K122">
        <v>2083888</v>
      </c>
      <c r="L122">
        <v>3805376</v>
      </c>
      <c r="M122">
        <v>1953984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1475024456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100</v>
      </c>
      <c r="H123">
        <v>0</v>
      </c>
      <c r="I123">
        <v>5.8</v>
      </c>
      <c r="J123">
        <v>4037872</v>
      </c>
      <c r="K123">
        <v>2083888</v>
      </c>
      <c r="L123">
        <v>3805384</v>
      </c>
      <c r="M123">
        <v>1953984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1475024458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5.8</v>
      </c>
      <c r="J124">
        <v>4037872</v>
      </c>
      <c r="K124">
        <v>2083888</v>
      </c>
      <c r="L124">
        <v>3805384</v>
      </c>
      <c r="M124">
        <v>1953984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1475024460</v>
      </c>
      <c r="B125">
        <v>246</v>
      </c>
      <c r="C125">
        <v>4</v>
      </c>
      <c r="D125">
        <v>201.6</v>
      </c>
      <c r="E125">
        <v>0</v>
      </c>
      <c r="F125">
        <v>100</v>
      </c>
      <c r="G125">
        <v>100</v>
      </c>
      <c r="H125">
        <v>1.5</v>
      </c>
      <c r="I125">
        <v>5.8</v>
      </c>
      <c r="J125">
        <v>4037872</v>
      </c>
      <c r="K125">
        <v>2083888</v>
      </c>
      <c r="L125">
        <v>3805384</v>
      </c>
      <c r="M125">
        <v>1953984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1475024462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5.8</v>
      </c>
      <c r="J126">
        <v>4037872</v>
      </c>
      <c r="K126">
        <v>2084012</v>
      </c>
      <c r="L126">
        <v>3805268</v>
      </c>
      <c r="M126">
        <v>1953860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1475024464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5.8</v>
      </c>
      <c r="J127">
        <v>4037872</v>
      </c>
      <c r="K127">
        <v>2084036</v>
      </c>
      <c r="L127">
        <v>3805244</v>
      </c>
      <c r="M127">
        <v>1953836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1475024466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5.8</v>
      </c>
      <c r="J128">
        <v>4037872</v>
      </c>
      <c r="K128">
        <v>2084160</v>
      </c>
      <c r="L128">
        <v>3805120</v>
      </c>
      <c r="M128">
        <v>1953712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1475024468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5.8</v>
      </c>
      <c r="J129">
        <v>4037872</v>
      </c>
      <c r="K129">
        <v>2084128</v>
      </c>
      <c r="L129">
        <v>3805152</v>
      </c>
      <c r="M129">
        <v>1953744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1475024470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5.8</v>
      </c>
      <c r="J130">
        <v>4037872</v>
      </c>
      <c r="K130">
        <v>2084160</v>
      </c>
      <c r="L130">
        <v>3805120</v>
      </c>
      <c r="M130">
        <v>1953712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1475024472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5.8</v>
      </c>
      <c r="J131">
        <v>4037872</v>
      </c>
      <c r="K131">
        <v>2084160</v>
      </c>
      <c r="L131">
        <v>3805120</v>
      </c>
      <c r="M131">
        <v>1953712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1475024474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5.8</v>
      </c>
      <c r="J132">
        <v>4037872</v>
      </c>
      <c r="K132">
        <v>2084160</v>
      </c>
      <c r="L132">
        <v>3805120</v>
      </c>
      <c r="M132">
        <v>1953712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1475024476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5.8</v>
      </c>
      <c r="J133">
        <v>4037872</v>
      </c>
      <c r="K133">
        <v>2084284</v>
      </c>
      <c r="L133">
        <v>3804996</v>
      </c>
      <c r="M133">
        <v>1953588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1475024478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5.8</v>
      </c>
      <c r="J134">
        <v>4037872</v>
      </c>
      <c r="K134">
        <v>2084424</v>
      </c>
      <c r="L134">
        <v>3804856</v>
      </c>
      <c r="M134">
        <v>1953448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1475024480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100</v>
      </c>
      <c r="H135">
        <v>0</v>
      </c>
      <c r="I135">
        <v>5.8</v>
      </c>
      <c r="J135">
        <v>4037872</v>
      </c>
      <c r="K135">
        <v>2084368</v>
      </c>
      <c r="L135">
        <v>3804912</v>
      </c>
      <c r="M135">
        <v>1953504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1475024482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5.8</v>
      </c>
      <c r="J136">
        <v>4037872</v>
      </c>
      <c r="K136">
        <v>2084336</v>
      </c>
      <c r="L136">
        <v>3804944</v>
      </c>
      <c r="M136">
        <v>1953536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1475024484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5.8</v>
      </c>
      <c r="J137">
        <v>4037872</v>
      </c>
      <c r="K137">
        <v>2084336</v>
      </c>
      <c r="L137">
        <v>3804944</v>
      </c>
      <c r="M137">
        <v>1953536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1475024486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5.8</v>
      </c>
      <c r="J138">
        <v>4037872</v>
      </c>
      <c r="K138">
        <v>2084336</v>
      </c>
      <c r="L138">
        <v>3804944</v>
      </c>
      <c r="M138">
        <v>1953536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1475024488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100</v>
      </c>
      <c r="H139">
        <v>0</v>
      </c>
      <c r="I139">
        <v>5.8</v>
      </c>
      <c r="J139">
        <v>4037872</v>
      </c>
      <c r="K139">
        <v>2084336</v>
      </c>
      <c r="L139">
        <v>3804944</v>
      </c>
      <c r="M139">
        <v>1953536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1475024490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1</v>
      </c>
      <c r="I140">
        <v>5.8</v>
      </c>
      <c r="J140">
        <v>4037872</v>
      </c>
      <c r="K140">
        <v>2084368</v>
      </c>
      <c r="L140">
        <v>3804920</v>
      </c>
      <c r="M140">
        <v>1953504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1475024492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5.8</v>
      </c>
      <c r="J141">
        <v>4037872</v>
      </c>
      <c r="K141">
        <v>2084368</v>
      </c>
      <c r="L141">
        <v>3804920</v>
      </c>
      <c r="M141">
        <v>1953504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1475024494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5.8</v>
      </c>
      <c r="J142">
        <v>4037872</v>
      </c>
      <c r="K142">
        <v>2084368</v>
      </c>
      <c r="L142">
        <v>3804932</v>
      </c>
      <c r="M142">
        <v>1953504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1475024496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5.8</v>
      </c>
      <c r="J143">
        <v>4037872</v>
      </c>
      <c r="K143">
        <v>2084368</v>
      </c>
      <c r="L143">
        <v>3804932</v>
      </c>
      <c r="M143">
        <v>1953504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60</v>
      </c>
    </row>
    <row r="144" spans="1:23">
      <c r="A144">
        <v>1475024498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1</v>
      </c>
      <c r="I144">
        <v>5.8</v>
      </c>
      <c r="J144">
        <v>4037872</v>
      </c>
      <c r="K144">
        <v>2084492</v>
      </c>
      <c r="L144">
        <v>3804808</v>
      </c>
      <c r="M144">
        <v>1953380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1475024500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5.8</v>
      </c>
      <c r="J145">
        <v>4037872</v>
      </c>
      <c r="K145">
        <v>2084616</v>
      </c>
      <c r="L145">
        <v>3804692</v>
      </c>
      <c r="M145">
        <v>1953256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1475024502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5.8</v>
      </c>
      <c r="J146">
        <v>4037872</v>
      </c>
      <c r="K146">
        <v>2084616</v>
      </c>
      <c r="L146">
        <v>3804692</v>
      </c>
      <c r="M146">
        <v>1953256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1475024504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5.8</v>
      </c>
      <c r="J147">
        <v>4037872</v>
      </c>
      <c r="K147">
        <v>2084616</v>
      </c>
      <c r="L147">
        <v>3804692</v>
      </c>
      <c r="M147">
        <v>1953256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56</v>
      </c>
    </row>
    <row r="148" spans="1:23">
      <c r="A148">
        <v>1475024506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5.8</v>
      </c>
      <c r="J148">
        <v>4037872</v>
      </c>
      <c r="K148">
        <v>2084616</v>
      </c>
      <c r="L148">
        <v>3804692</v>
      </c>
      <c r="M148">
        <v>1953256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1475024508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5.8</v>
      </c>
      <c r="J149">
        <v>4037872</v>
      </c>
      <c r="K149">
        <v>2084616</v>
      </c>
      <c r="L149">
        <v>3804692</v>
      </c>
      <c r="M149">
        <v>1953256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1475024510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5.8</v>
      </c>
      <c r="J150">
        <v>4037872</v>
      </c>
      <c r="K150">
        <v>2084624</v>
      </c>
      <c r="L150">
        <v>3804684</v>
      </c>
      <c r="M150">
        <v>1953248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1475024512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5.8</v>
      </c>
      <c r="J151">
        <v>4037872</v>
      </c>
      <c r="K151">
        <v>2084748</v>
      </c>
      <c r="L151">
        <v>3804560</v>
      </c>
      <c r="M151">
        <v>1953124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1475024514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5.8</v>
      </c>
      <c r="J152">
        <v>4037872</v>
      </c>
      <c r="K152">
        <v>2084748</v>
      </c>
      <c r="L152">
        <v>3804560</v>
      </c>
      <c r="M152">
        <v>1953124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1475024516</v>
      </c>
      <c r="B153">
        <v>302</v>
      </c>
      <c r="C153">
        <v>4</v>
      </c>
      <c r="D153">
        <v>133.6</v>
      </c>
      <c r="E153">
        <v>0.5</v>
      </c>
      <c r="F153">
        <v>65.3</v>
      </c>
      <c r="G153">
        <v>67.8</v>
      </c>
      <c r="H153">
        <v>0.5</v>
      </c>
      <c r="I153">
        <v>5.6</v>
      </c>
      <c r="J153">
        <v>4037872</v>
      </c>
      <c r="K153">
        <v>2077652</v>
      </c>
      <c r="L153">
        <v>3811660</v>
      </c>
      <c r="M153">
        <v>1960220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1475024518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2077652</v>
      </c>
      <c r="L154">
        <v>3811660</v>
      </c>
      <c r="M154">
        <v>1960220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1475024520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2077652</v>
      </c>
      <c r="L155">
        <v>3811660</v>
      </c>
      <c r="M155">
        <v>1960220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1475024522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2077652</v>
      </c>
      <c r="L156">
        <v>3811668</v>
      </c>
      <c r="M156">
        <v>1960220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76</v>
      </c>
    </row>
    <row r="157" spans="1:23">
      <c r="A157">
        <v>1475024524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2077652</v>
      </c>
      <c r="L157">
        <v>3811668</v>
      </c>
      <c r="M157">
        <v>1960220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2088612</v>
      </c>
      <c r="L2">
        <v>3810992</v>
      </c>
      <c r="M2">
        <v>1949260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1475037587</v>
      </c>
      <c r="B3">
        <v>2</v>
      </c>
      <c r="C3">
        <v>4</v>
      </c>
      <c r="D3">
        <v>168.4</v>
      </c>
      <c r="E3">
        <v>83.9</v>
      </c>
      <c r="F3">
        <v>0.5</v>
      </c>
      <c r="G3">
        <v>84.4</v>
      </c>
      <c r="H3">
        <v>0</v>
      </c>
      <c r="I3">
        <v>5.6</v>
      </c>
      <c r="J3">
        <v>4037872</v>
      </c>
      <c r="K3">
        <v>2089204</v>
      </c>
      <c r="L3">
        <v>3810404</v>
      </c>
      <c r="M3">
        <v>1948668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1475037589</v>
      </c>
      <c r="B4">
        <v>4</v>
      </c>
      <c r="C4">
        <v>4</v>
      </c>
      <c r="D4">
        <v>201.2</v>
      </c>
      <c r="E4">
        <v>100</v>
      </c>
      <c r="F4">
        <v>1</v>
      </c>
      <c r="G4">
        <v>100</v>
      </c>
      <c r="H4">
        <v>0</v>
      </c>
      <c r="I4">
        <v>5.6</v>
      </c>
      <c r="J4">
        <v>4037872</v>
      </c>
      <c r="K4">
        <v>2089204</v>
      </c>
      <c r="L4">
        <v>3810404</v>
      </c>
      <c r="M4">
        <v>1948668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1475037591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2089476</v>
      </c>
      <c r="L5">
        <v>3810132</v>
      </c>
      <c r="M5">
        <v>1948396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1475037593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2089476</v>
      </c>
      <c r="L6">
        <v>3810140</v>
      </c>
      <c r="M6">
        <v>1948396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1475037595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0.5</v>
      </c>
      <c r="I7">
        <v>5.6</v>
      </c>
      <c r="J7">
        <v>4037872</v>
      </c>
      <c r="K7">
        <v>2089600</v>
      </c>
      <c r="L7">
        <v>3810016</v>
      </c>
      <c r="M7">
        <v>1948272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1475037597</v>
      </c>
      <c r="B8">
        <v>12</v>
      </c>
      <c r="C8">
        <v>4</v>
      </c>
      <c r="D8">
        <v>200.8</v>
      </c>
      <c r="E8">
        <v>100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2089724</v>
      </c>
      <c r="L8">
        <v>3809892</v>
      </c>
      <c r="M8">
        <v>1948148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1475037599</v>
      </c>
      <c r="B9">
        <v>14</v>
      </c>
      <c r="C9">
        <v>4</v>
      </c>
      <c r="D9">
        <v>201.2</v>
      </c>
      <c r="E9">
        <v>100</v>
      </c>
      <c r="F9">
        <v>1</v>
      </c>
      <c r="G9">
        <v>100</v>
      </c>
      <c r="H9">
        <v>0</v>
      </c>
      <c r="I9">
        <v>5.6</v>
      </c>
      <c r="J9">
        <v>4037872</v>
      </c>
      <c r="K9">
        <v>2089636</v>
      </c>
      <c r="L9">
        <v>3809984</v>
      </c>
      <c r="M9">
        <v>1948236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488</v>
      </c>
    </row>
    <row r="10" spans="1:23">
      <c r="A10">
        <v>1475037601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100</v>
      </c>
      <c r="H10">
        <v>0</v>
      </c>
      <c r="I10">
        <v>5.6</v>
      </c>
      <c r="J10">
        <v>4037872</v>
      </c>
      <c r="K10">
        <v>2089636</v>
      </c>
      <c r="L10">
        <v>3809984</v>
      </c>
      <c r="M10">
        <v>1948236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1475037603</v>
      </c>
      <c r="B11">
        <v>18</v>
      </c>
      <c r="C11">
        <v>4</v>
      </c>
      <c r="D11">
        <v>201.2</v>
      </c>
      <c r="E11">
        <v>100</v>
      </c>
      <c r="F11">
        <v>0</v>
      </c>
      <c r="G11">
        <v>100</v>
      </c>
      <c r="H11">
        <v>0.5</v>
      </c>
      <c r="I11">
        <v>5.7</v>
      </c>
      <c r="J11">
        <v>4037872</v>
      </c>
      <c r="K11">
        <v>2089892</v>
      </c>
      <c r="L11">
        <v>3809728</v>
      </c>
      <c r="M11">
        <v>1947980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1475037605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5.7</v>
      </c>
      <c r="J12">
        <v>4037872</v>
      </c>
      <c r="K12">
        <v>2090016</v>
      </c>
      <c r="L12">
        <v>3809604</v>
      </c>
      <c r="M12">
        <v>1947856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1475037607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0.5</v>
      </c>
      <c r="I13">
        <v>5.7</v>
      </c>
      <c r="J13">
        <v>4037872</v>
      </c>
      <c r="K13">
        <v>2090016</v>
      </c>
      <c r="L13">
        <v>3809604</v>
      </c>
      <c r="M13">
        <v>1947856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1475037609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2089984</v>
      </c>
      <c r="L14">
        <v>3809636</v>
      </c>
      <c r="M14">
        <v>1947888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1475037611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100</v>
      </c>
      <c r="H15">
        <v>0</v>
      </c>
      <c r="I15">
        <v>5.7</v>
      </c>
      <c r="J15">
        <v>4037872</v>
      </c>
      <c r="K15">
        <v>2090060</v>
      </c>
      <c r="L15">
        <v>3809560</v>
      </c>
      <c r="M15">
        <v>1947812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1475037613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100</v>
      </c>
      <c r="H16">
        <v>0</v>
      </c>
      <c r="I16">
        <v>5.7</v>
      </c>
      <c r="J16">
        <v>4037872</v>
      </c>
      <c r="K16">
        <v>2090184</v>
      </c>
      <c r="L16">
        <v>3809436</v>
      </c>
      <c r="M16">
        <v>1947688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1475037615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0.5</v>
      </c>
      <c r="I17">
        <v>5.7</v>
      </c>
      <c r="J17">
        <v>4037872</v>
      </c>
      <c r="K17">
        <v>2090060</v>
      </c>
      <c r="L17">
        <v>3809560</v>
      </c>
      <c r="M17">
        <v>1947812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1475037617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2090184</v>
      </c>
      <c r="L18">
        <v>3809436</v>
      </c>
      <c r="M18">
        <v>1947688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1475037619</v>
      </c>
      <c r="B19">
        <v>34</v>
      </c>
      <c r="C19">
        <v>4</v>
      </c>
      <c r="D19">
        <v>200.8</v>
      </c>
      <c r="E19">
        <v>100</v>
      </c>
      <c r="F19">
        <v>1</v>
      </c>
      <c r="G19">
        <v>100</v>
      </c>
      <c r="H19">
        <v>0.5</v>
      </c>
      <c r="I19">
        <v>5.7</v>
      </c>
      <c r="J19">
        <v>4037872</v>
      </c>
      <c r="K19">
        <v>2090260</v>
      </c>
      <c r="L19">
        <v>3809360</v>
      </c>
      <c r="M19">
        <v>1947612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1475037621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2090432</v>
      </c>
      <c r="L20">
        <v>3809188</v>
      </c>
      <c r="M20">
        <v>1947440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1475037623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4037872</v>
      </c>
      <c r="K21">
        <v>2090564</v>
      </c>
      <c r="L21">
        <v>3809056</v>
      </c>
      <c r="M21">
        <v>1947308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1475037625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5.7</v>
      </c>
      <c r="J22">
        <v>4037872</v>
      </c>
      <c r="K22">
        <v>2090696</v>
      </c>
      <c r="L22">
        <v>3808924</v>
      </c>
      <c r="M22">
        <v>1947176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1475037627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2090696</v>
      </c>
      <c r="L23">
        <v>3808924</v>
      </c>
      <c r="M23">
        <v>1947176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1475037629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5.7</v>
      </c>
      <c r="J24">
        <v>4037872</v>
      </c>
      <c r="K24">
        <v>2090696</v>
      </c>
      <c r="L24">
        <v>3808924</v>
      </c>
      <c r="M24">
        <v>1947176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1475037631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0.5</v>
      </c>
      <c r="I25">
        <v>5.7</v>
      </c>
      <c r="J25">
        <v>4037872</v>
      </c>
      <c r="K25">
        <v>2090696</v>
      </c>
      <c r="L25">
        <v>3808924</v>
      </c>
      <c r="M25">
        <v>1947176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1475037633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2090820</v>
      </c>
      <c r="L26">
        <v>3808800</v>
      </c>
      <c r="M26">
        <v>1947052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1475037635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0.5</v>
      </c>
      <c r="I27">
        <v>5.7</v>
      </c>
      <c r="J27">
        <v>4037872</v>
      </c>
      <c r="K27">
        <v>2090836</v>
      </c>
      <c r="L27">
        <v>3808784</v>
      </c>
      <c r="M27">
        <v>1947036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1475037637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5.7</v>
      </c>
      <c r="J28">
        <v>4037872</v>
      </c>
      <c r="K28">
        <v>2090960</v>
      </c>
      <c r="L28">
        <v>3808660</v>
      </c>
      <c r="M28">
        <v>1946912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1475037639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100</v>
      </c>
      <c r="H29">
        <v>0</v>
      </c>
      <c r="I29">
        <v>5.7</v>
      </c>
      <c r="J29">
        <v>4037872</v>
      </c>
      <c r="K29">
        <v>2090960</v>
      </c>
      <c r="L29">
        <v>3808660</v>
      </c>
      <c r="M29">
        <v>1946912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1475037641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100</v>
      </c>
      <c r="H30">
        <v>0</v>
      </c>
      <c r="I30">
        <v>5.7</v>
      </c>
      <c r="J30">
        <v>4037872</v>
      </c>
      <c r="K30">
        <v>2090960</v>
      </c>
      <c r="L30">
        <v>3808660</v>
      </c>
      <c r="M30">
        <v>1946912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1475037643</v>
      </c>
      <c r="B31">
        <v>58</v>
      </c>
      <c r="C31">
        <v>4</v>
      </c>
      <c r="D31">
        <v>200.8</v>
      </c>
      <c r="E31">
        <v>100</v>
      </c>
      <c r="F31">
        <v>1</v>
      </c>
      <c r="G31">
        <v>100</v>
      </c>
      <c r="H31">
        <v>0</v>
      </c>
      <c r="I31">
        <v>5.7</v>
      </c>
      <c r="J31">
        <v>4037872</v>
      </c>
      <c r="K31">
        <v>2091052</v>
      </c>
      <c r="L31">
        <v>3808568</v>
      </c>
      <c r="M31">
        <v>1946820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1475037645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5.7</v>
      </c>
      <c r="J32">
        <v>4037872</v>
      </c>
      <c r="K32">
        <v>2091052</v>
      </c>
      <c r="L32">
        <v>3808568</v>
      </c>
      <c r="M32">
        <v>1946820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1475037647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100</v>
      </c>
      <c r="H33">
        <v>0</v>
      </c>
      <c r="I33">
        <v>5.7</v>
      </c>
      <c r="J33">
        <v>4037872</v>
      </c>
      <c r="K33">
        <v>2091176</v>
      </c>
      <c r="L33">
        <v>3808444</v>
      </c>
      <c r="M33">
        <v>1946696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1475037649</v>
      </c>
      <c r="B34">
        <v>64</v>
      </c>
      <c r="C34">
        <v>4</v>
      </c>
      <c r="D34">
        <v>201.2</v>
      </c>
      <c r="E34">
        <v>100</v>
      </c>
      <c r="F34">
        <v>0.5</v>
      </c>
      <c r="G34">
        <v>100</v>
      </c>
      <c r="H34">
        <v>0</v>
      </c>
      <c r="I34">
        <v>5.7</v>
      </c>
      <c r="J34">
        <v>4037872</v>
      </c>
      <c r="K34">
        <v>2091736</v>
      </c>
      <c r="L34">
        <v>3807884</v>
      </c>
      <c r="M34">
        <v>1946136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1475037651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5.7</v>
      </c>
      <c r="J35">
        <v>4037872</v>
      </c>
      <c r="K35">
        <v>2091736</v>
      </c>
      <c r="L35">
        <v>3807884</v>
      </c>
      <c r="M35">
        <v>1946136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1475037653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5.7</v>
      </c>
      <c r="J36">
        <v>4037872</v>
      </c>
      <c r="K36">
        <v>2091736</v>
      </c>
      <c r="L36">
        <v>3807884</v>
      </c>
      <c r="M36">
        <v>1946136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1475037655</v>
      </c>
      <c r="B37">
        <v>70</v>
      </c>
      <c r="C37">
        <v>4</v>
      </c>
      <c r="D37">
        <v>201.2</v>
      </c>
      <c r="E37">
        <v>100</v>
      </c>
      <c r="F37">
        <v>1.5</v>
      </c>
      <c r="G37">
        <v>100</v>
      </c>
      <c r="H37">
        <v>0</v>
      </c>
      <c r="I37">
        <v>5.7</v>
      </c>
      <c r="J37">
        <v>4037872</v>
      </c>
      <c r="K37">
        <v>2091728</v>
      </c>
      <c r="L37">
        <v>3807892</v>
      </c>
      <c r="M37">
        <v>1946144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1475037657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5.7</v>
      </c>
      <c r="J38">
        <v>4037872</v>
      </c>
      <c r="K38">
        <v>2091976</v>
      </c>
      <c r="L38">
        <v>3807644</v>
      </c>
      <c r="M38">
        <v>1945896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1475037659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5.7</v>
      </c>
      <c r="J39">
        <v>4037872</v>
      </c>
      <c r="K39">
        <v>2091984</v>
      </c>
      <c r="L39">
        <v>3807636</v>
      </c>
      <c r="M39">
        <v>1945888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1475037661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5.7</v>
      </c>
      <c r="J40">
        <v>4037872</v>
      </c>
      <c r="K40">
        <v>2091984</v>
      </c>
      <c r="L40">
        <v>3807636</v>
      </c>
      <c r="M40">
        <v>1945888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1475037663</v>
      </c>
      <c r="B41">
        <v>78</v>
      </c>
      <c r="C41">
        <v>4</v>
      </c>
      <c r="D41">
        <v>200.8</v>
      </c>
      <c r="E41">
        <v>100</v>
      </c>
      <c r="F41">
        <v>1</v>
      </c>
      <c r="G41">
        <v>100</v>
      </c>
      <c r="H41">
        <v>0</v>
      </c>
      <c r="I41">
        <v>5.7</v>
      </c>
      <c r="J41">
        <v>4037872</v>
      </c>
      <c r="K41">
        <v>2091992</v>
      </c>
      <c r="L41">
        <v>3807628</v>
      </c>
      <c r="M41">
        <v>1945880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1475037665</v>
      </c>
      <c r="B42">
        <v>80</v>
      </c>
      <c r="C42">
        <v>4</v>
      </c>
      <c r="D42">
        <v>201.2</v>
      </c>
      <c r="E42">
        <v>100</v>
      </c>
      <c r="F42">
        <v>1</v>
      </c>
      <c r="G42">
        <v>100</v>
      </c>
      <c r="H42">
        <v>0</v>
      </c>
      <c r="I42">
        <v>5.7</v>
      </c>
      <c r="J42">
        <v>4037872</v>
      </c>
      <c r="K42">
        <v>2092000</v>
      </c>
      <c r="L42">
        <v>3807620</v>
      </c>
      <c r="M42">
        <v>1945872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1475037667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5.7</v>
      </c>
      <c r="J43">
        <v>4037872</v>
      </c>
      <c r="K43">
        <v>2092000</v>
      </c>
      <c r="L43">
        <v>3807620</v>
      </c>
      <c r="M43">
        <v>1945872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1475037669</v>
      </c>
      <c r="B44">
        <v>84</v>
      </c>
      <c r="C44">
        <v>4</v>
      </c>
      <c r="D44">
        <v>201.2</v>
      </c>
      <c r="E44">
        <v>100</v>
      </c>
      <c r="F44">
        <v>1.5</v>
      </c>
      <c r="G44">
        <v>100</v>
      </c>
      <c r="H44">
        <v>0</v>
      </c>
      <c r="I44">
        <v>5.7</v>
      </c>
      <c r="J44">
        <v>4037872</v>
      </c>
      <c r="K44">
        <v>2092124</v>
      </c>
      <c r="L44">
        <v>3807496</v>
      </c>
      <c r="M44">
        <v>1945748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1475037671</v>
      </c>
      <c r="B45">
        <v>86</v>
      </c>
      <c r="C45">
        <v>4</v>
      </c>
      <c r="D45">
        <v>201.2</v>
      </c>
      <c r="E45">
        <v>100</v>
      </c>
      <c r="F45">
        <v>1</v>
      </c>
      <c r="G45">
        <v>100</v>
      </c>
      <c r="H45">
        <v>0</v>
      </c>
      <c r="I45">
        <v>5.7</v>
      </c>
      <c r="J45">
        <v>4037872</v>
      </c>
      <c r="K45">
        <v>2092224</v>
      </c>
      <c r="L45">
        <v>3807396</v>
      </c>
      <c r="M45">
        <v>1945648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1475037673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5.7</v>
      </c>
      <c r="J46">
        <v>4037872</v>
      </c>
      <c r="K46">
        <v>2092192</v>
      </c>
      <c r="L46">
        <v>3807428</v>
      </c>
      <c r="M46">
        <v>1945680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1475037675</v>
      </c>
      <c r="B47">
        <v>90</v>
      </c>
      <c r="C47">
        <v>4</v>
      </c>
      <c r="D47">
        <v>200.8</v>
      </c>
      <c r="E47">
        <v>100</v>
      </c>
      <c r="F47">
        <v>1</v>
      </c>
      <c r="G47">
        <v>100</v>
      </c>
      <c r="H47">
        <v>0</v>
      </c>
      <c r="I47">
        <v>5.7</v>
      </c>
      <c r="J47">
        <v>4037872</v>
      </c>
      <c r="K47">
        <v>2092192</v>
      </c>
      <c r="L47">
        <v>3807428</v>
      </c>
      <c r="M47">
        <v>1945680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1475037677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100</v>
      </c>
      <c r="H48">
        <v>0</v>
      </c>
      <c r="I48">
        <v>5.7</v>
      </c>
      <c r="J48">
        <v>4037872</v>
      </c>
      <c r="K48">
        <v>2092192</v>
      </c>
      <c r="L48">
        <v>3807428</v>
      </c>
      <c r="M48">
        <v>1945680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1475037679</v>
      </c>
      <c r="B49">
        <v>94</v>
      </c>
      <c r="C49">
        <v>4</v>
      </c>
      <c r="D49">
        <v>200.8</v>
      </c>
      <c r="E49">
        <v>100</v>
      </c>
      <c r="F49">
        <v>1</v>
      </c>
      <c r="G49">
        <v>100</v>
      </c>
      <c r="H49">
        <v>0</v>
      </c>
      <c r="I49">
        <v>5.7</v>
      </c>
      <c r="J49">
        <v>4037872</v>
      </c>
      <c r="K49">
        <v>2092192</v>
      </c>
      <c r="L49">
        <v>3807428</v>
      </c>
      <c r="M49">
        <v>1945680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1475037681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2092316</v>
      </c>
      <c r="L50">
        <v>3807304</v>
      </c>
      <c r="M50">
        <v>1945556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1475037683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5.7</v>
      </c>
      <c r="J51">
        <v>4037872</v>
      </c>
      <c r="K51">
        <v>2092440</v>
      </c>
      <c r="L51">
        <v>3807180</v>
      </c>
      <c r="M51">
        <v>1945432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1475037685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5.7</v>
      </c>
      <c r="J52">
        <v>4037872</v>
      </c>
      <c r="K52">
        <v>2092440</v>
      </c>
      <c r="L52">
        <v>3807180</v>
      </c>
      <c r="M52">
        <v>1945432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1475037687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5.7</v>
      </c>
      <c r="J53">
        <v>4037872</v>
      </c>
      <c r="K53">
        <v>2092596</v>
      </c>
      <c r="L53">
        <v>3807024</v>
      </c>
      <c r="M53">
        <v>1945276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1475037689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5.7</v>
      </c>
      <c r="J54">
        <v>4037872</v>
      </c>
      <c r="K54">
        <v>2092596</v>
      </c>
      <c r="L54">
        <v>3807024</v>
      </c>
      <c r="M54">
        <v>1945276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1475037691</v>
      </c>
      <c r="B55">
        <v>106</v>
      </c>
      <c r="C55">
        <v>4</v>
      </c>
      <c r="D55">
        <v>201.2</v>
      </c>
      <c r="E55">
        <v>100</v>
      </c>
      <c r="F55">
        <v>1.5</v>
      </c>
      <c r="G55">
        <v>100</v>
      </c>
      <c r="H55">
        <v>0</v>
      </c>
      <c r="I55">
        <v>5.7</v>
      </c>
      <c r="J55">
        <v>4037872</v>
      </c>
      <c r="K55">
        <v>2092596</v>
      </c>
      <c r="L55">
        <v>3807024</v>
      </c>
      <c r="M55">
        <v>1945276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1475037693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5.7</v>
      </c>
      <c r="J56">
        <v>4037872</v>
      </c>
      <c r="K56">
        <v>2092812</v>
      </c>
      <c r="L56">
        <v>3806808</v>
      </c>
      <c r="M56">
        <v>1945060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1475037695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100</v>
      </c>
      <c r="H57">
        <v>0</v>
      </c>
      <c r="I57">
        <v>5.7</v>
      </c>
      <c r="J57">
        <v>4037872</v>
      </c>
      <c r="K57">
        <v>2092812</v>
      </c>
      <c r="L57">
        <v>3806808</v>
      </c>
      <c r="M57">
        <v>1945060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1475037697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100</v>
      </c>
      <c r="H58">
        <v>0</v>
      </c>
      <c r="I58">
        <v>5.7</v>
      </c>
      <c r="J58">
        <v>4037872</v>
      </c>
      <c r="K58">
        <v>2092852</v>
      </c>
      <c r="L58">
        <v>3806768</v>
      </c>
      <c r="M58">
        <v>1945020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1475037699</v>
      </c>
      <c r="B59">
        <v>114</v>
      </c>
      <c r="C59">
        <v>4</v>
      </c>
      <c r="D59">
        <v>200.4</v>
      </c>
      <c r="E59">
        <v>100</v>
      </c>
      <c r="F59">
        <v>1</v>
      </c>
      <c r="G59">
        <v>100</v>
      </c>
      <c r="H59">
        <v>0</v>
      </c>
      <c r="I59">
        <v>5.7</v>
      </c>
      <c r="J59">
        <v>4037872</v>
      </c>
      <c r="K59">
        <v>2092852</v>
      </c>
      <c r="L59">
        <v>3806768</v>
      </c>
      <c r="M59">
        <v>1945020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1475037701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100</v>
      </c>
      <c r="H60">
        <v>0</v>
      </c>
      <c r="I60">
        <v>5.7</v>
      </c>
      <c r="J60">
        <v>4037872</v>
      </c>
      <c r="K60">
        <v>2092844</v>
      </c>
      <c r="L60">
        <v>3806776</v>
      </c>
      <c r="M60">
        <v>1945028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1475037703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100</v>
      </c>
      <c r="H61">
        <v>0</v>
      </c>
      <c r="I61">
        <v>5.7</v>
      </c>
      <c r="J61">
        <v>4037872</v>
      </c>
      <c r="K61">
        <v>2092976</v>
      </c>
      <c r="L61">
        <v>3806644</v>
      </c>
      <c r="M61">
        <v>1944896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1475037705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5.7</v>
      </c>
      <c r="J62">
        <v>4037872</v>
      </c>
      <c r="K62">
        <v>2093068</v>
      </c>
      <c r="L62">
        <v>3806564</v>
      </c>
      <c r="M62">
        <v>1944804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1475037707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5.7</v>
      </c>
      <c r="J63">
        <v>4037872</v>
      </c>
      <c r="K63">
        <v>2093028</v>
      </c>
      <c r="L63">
        <v>3806604</v>
      </c>
      <c r="M63">
        <v>1944844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1475037709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100</v>
      </c>
      <c r="H64">
        <v>1.5</v>
      </c>
      <c r="I64">
        <v>5.7</v>
      </c>
      <c r="J64">
        <v>4037872</v>
      </c>
      <c r="K64">
        <v>2093028</v>
      </c>
      <c r="L64">
        <v>3806604</v>
      </c>
      <c r="M64">
        <v>1944844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1475037711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5.7</v>
      </c>
      <c r="J65">
        <v>4037872</v>
      </c>
      <c r="K65">
        <v>2093060</v>
      </c>
      <c r="L65">
        <v>3806580</v>
      </c>
      <c r="M65">
        <v>1944812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1475037713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5.7</v>
      </c>
      <c r="J66">
        <v>4037872</v>
      </c>
      <c r="K66">
        <v>2093028</v>
      </c>
      <c r="L66">
        <v>3806612</v>
      </c>
      <c r="M66">
        <v>1944844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1475037715</v>
      </c>
      <c r="B67">
        <v>130</v>
      </c>
      <c r="C67">
        <v>4</v>
      </c>
      <c r="D67">
        <v>201.2</v>
      </c>
      <c r="E67">
        <v>100</v>
      </c>
      <c r="F67">
        <v>1</v>
      </c>
      <c r="G67">
        <v>100</v>
      </c>
      <c r="H67">
        <v>0</v>
      </c>
      <c r="I67">
        <v>5.7</v>
      </c>
      <c r="J67">
        <v>4037872</v>
      </c>
      <c r="K67">
        <v>2092996</v>
      </c>
      <c r="L67">
        <v>3806644</v>
      </c>
      <c r="M67">
        <v>1944876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1475037717</v>
      </c>
      <c r="B68">
        <v>132</v>
      </c>
      <c r="C68">
        <v>4</v>
      </c>
      <c r="D68">
        <v>201.2</v>
      </c>
      <c r="E68">
        <v>100</v>
      </c>
      <c r="F68">
        <v>0</v>
      </c>
      <c r="G68">
        <v>100</v>
      </c>
      <c r="H68">
        <v>0</v>
      </c>
      <c r="I68">
        <v>5.7</v>
      </c>
      <c r="J68">
        <v>4037872</v>
      </c>
      <c r="K68">
        <v>2093120</v>
      </c>
      <c r="L68">
        <v>3806520</v>
      </c>
      <c r="M68">
        <v>1944752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1475037719</v>
      </c>
      <c r="B69">
        <v>134</v>
      </c>
      <c r="C69">
        <v>4</v>
      </c>
      <c r="D69">
        <v>200.4</v>
      </c>
      <c r="E69">
        <v>100</v>
      </c>
      <c r="F69">
        <v>1</v>
      </c>
      <c r="G69">
        <v>100</v>
      </c>
      <c r="H69">
        <v>0</v>
      </c>
      <c r="I69">
        <v>5.7</v>
      </c>
      <c r="J69">
        <v>4037872</v>
      </c>
      <c r="K69">
        <v>2093244</v>
      </c>
      <c r="L69">
        <v>3806396</v>
      </c>
      <c r="M69">
        <v>1944628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1475037721</v>
      </c>
      <c r="B70">
        <v>136</v>
      </c>
      <c r="C70">
        <v>4</v>
      </c>
      <c r="D70">
        <v>201.2</v>
      </c>
      <c r="E70">
        <v>100</v>
      </c>
      <c r="F70">
        <v>0.5</v>
      </c>
      <c r="G70">
        <v>100</v>
      </c>
      <c r="H70">
        <v>0</v>
      </c>
      <c r="I70">
        <v>5.7</v>
      </c>
      <c r="J70">
        <v>4037872</v>
      </c>
      <c r="K70">
        <v>2093252</v>
      </c>
      <c r="L70">
        <v>3806388</v>
      </c>
      <c r="M70">
        <v>1944620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1475037723</v>
      </c>
      <c r="B71">
        <v>138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5.7</v>
      </c>
      <c r="J71">
        <v>4037872</v>
      </c>
      <c r="K71">
        <v>2093252</v>
      </c>
      <c r="L71">
        <v>3806388</v>
      </c>
      <c r="M71">
        <v>1944620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1475037725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5.7</v>
      </c>
      <c r="J72">
        <v>4037872</v>
      </c>
      <c r="K72">
        <v>2093252</v>
      </c>
      <c r="L72">
        <v>3806388</v>
      </c>
      <c r="M72">
        <v>1944620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1475037727</v>
      </c>
      <c r="B73">
        <v>142</v>
      </c>
      <c r="C73">
        <v>4</v>
      </c>
      <c r="D73">
        <v>201.6</v>
      </c>
      <c r="E73">
        <v>100</v>
      </c>
      <c r="F73">
        <v>1</v>
      </c>
      <c r="G73">
        <v>100</v>
      </c>
      <c r="H73">
        <v>0</v>
      </c>
      <c r="I73">
        <v>5.7</v>
      </c>
      <c r="J73">
        <v>4037872</v>
      </c>
      <c r="K73">
        <v>2093252</v>
      </c>
      <c r="L73">
        <v>3806388</v>
      </c>
      <c r="M73">
        <v>1944620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1475037729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5.7</v>
      </c>
      <c r="J74">
        <v>4037872</v>
      </c>
      <c r="K74">
        <v>2093500</v>
      </c>
      <c r="L74">
        <v>3806140</v>
      </c>
      <c r="M74">
        <v>1944372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1475037731</v>
      </c>
      <c r="B75">
        <v>146</v>
      </c>
      <c r="C75">
        <v>4</v>
      </c>
      <c r="D75">
        <v>200.4</v>
      </c>
      <c r="E75">
        <v>100</v>
      </c>
      <c r="F75">
        <v>0.5</v>
      </c>
      <c r="G75">
        <v>100</v>
      </c>
      <c r="H75">
        <v>0</v>
      </c>
      <c r="I75">
        <v>5.7</v>
      </c>
      <c r="J75">
        <v>4037872</v>
      </c>
      <c r="K75">
        <v>2093468</v>
      </c>
      <c r="L75">
        <v>3806172</v>
      </c>
      <c r="M75">
        <v>1944404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1475037733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5.7</v>
      </c>
      <c r="J76">
        <v>4037872</v>
      </c>
      <c r="K76">
        <v>2093492</v>
      </c>
      <c r="L76">
        <v>3806148</v>
      </c>
      <c r="M76">
        <v>1944380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1475037735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5.7</v>
      </c>
      <c r="J77">
        <v>4037872</v>
      </c>
      <c r="K77">
        <v>2093492</v>
      </c>
      <c r="L77">
        <v>3806148</v>
      </c>
      <c r="M77">
        <v>1944380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1475037737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5.7</v>
      </c>
      <c r="J78">
        <v>4037872</v>
      </c>
      <c r="K78">
        <v>2093468</v>
      </c>
      <c r="L78">
        <v>3806172</v>
      </c>
      <c r="M78">
        <v>1944404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1475037739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0.5</v>
      </c>
      <c r="I79">
        <v>5.7</v>
      </c>
      <c r="J79">
        <v>4037872</v>
      </c>
      <c r="K79">
        <v>2093468</v>
      </c>
      <c r="L79">
        <v>3806180</v>
      </c>
      <c r="M79">
        <v>1944404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1475037741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5.7</v>
      </c>
      <c r="J80">
        <v>4037872</v>
      </c>
      <c r="K80">
        <v>2093716</v>
      </c>
      <c r="L80">
        <v>3805932</v>
      </c>
      <c r="M80">
        <v>1944156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1475037743</v>
      </c>
      <c r="B81">
        <v>158</v>
      </c>
      <c r="C81">
        <v>4</v>
      </c>
      <c r="D81">
        <v>200.8</v>
      </c>
      <c r="E81">
        <v>100</v>
      </c>
      <c r="F81">
        <v>1</v>
      </c>
      <c r="G81">
        <v>100</v>
      </c>
      <c r="H81">
        <v>0</v>
      </c>
      <c r="I81">
        <v>5.7</v>
      </c>
      <c r="J81">
        <v>4037872</v>
      </c>
      <c r="K81">
        <v>2093724</v>
      </c>
      <c r="L81">
        <v>3805924</v>
      </c>
      <c r="M81">
        <v>1944148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1475037745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5.7</v>
      </c>
      <c r="J82">
        <v>4037872</v>
      </c>
      <c r="K82">
        <v>2093724</v>
      </c>
      <c r="L82">
        <v>3805924</v>
      </c>
      <c r="M82">
        <v>1944148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1475037747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5.7</v>
      </c>
      <c r="J83">
        <v>4037872</v>
      </c>
      <c r="K83">
        <v>2093724</v>
      </c>
      <c r="L83">
        <v>3805924</v>
      </c>
      <c r="M83">
        <v>1944148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1475037749</v>
      </c>
      <c r="B84">
        <v>164</v>
      </c>
      <c r="C84">
        <v>4</v>
      </c>
      <c r="D84">
        <v>201.2</v>
      </c>
      <c r="E84">
        <v>100</v>
      </c>
      <c r="F84">
        <v>0</v>
      </c>
      <c r="G84">
        <v>100</v>
      </c>
      <c r="H84">
        <v>0</v>
      </c>
      <c r="I84">
        <v>5.7</v>
      </c>
      <c r="J84">
        <v>4037872</v>
      </c>
      <c r="K84">
        <v>2093724</v>
      </c>
      <c r="L84">
        <v>3805924</v>
      </c>
      <c r="M84">
        <v>1944148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1475037751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5.7</v>
      </c>
      <c r="J85">
        <v>4037872</v>
      </c>
      <c r="K85">
        <v>2093732</v>
      </c>
      <c r="L85">
        <v>3805916</v>
      </c>
      <c r="M85">
        <v>1944140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1475037753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100</v>
      </c>
      <c r="H86">
        <v>0</v>
      </c>
      <c r="I86">
        <v>5.7</v>
      </c>
      <c r="J86">
        <v>4037872</v>
      </c>
      <c r="K86">
        <v>2093716</v>
      </c>
      <c r="L86">
        <v>3805932</v>
      </c>
      <c r="M86">
        <v>1944156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1475037755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5.7</v>
      </c>
      <c r="J87">
        <v>4037872</v>
      </c>
      <c r="K87">
        <v>2093840</v>
      </c>
      <c r="L87">
        <v>3805808</v>
      </c>
      <c r="M87">
        <v>1944032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1475037757</v>
      </c>
      <c r="B88">
        <v>172</v>
      </c>
      <c r="C88">
        <v>4</v>
      </c>
      <c r="D88">
        <v>200.8</v>
      </c>
      <c r="E88">
        <v>100</v>
      </c>
      <c r="F88">
        <v>1</v>
      </c>
      <c r="G88">
        <v>100</v>
      </c>
      <c r="H88">
        <v>0</v>
      </c>
      <c r="I88">
        <v>5.8</v>
      </c>
      <c r="J88">
        <v>4037872</v>
      </c>
      <c r="K88">
        <v>2093964</v>
      </c>
      <c r="L88">
        <v>3805684</v>
      </c>
      <c r="M88">
        <v>1943908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1475037759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5.8</v>
      </c>
      <c r="J89">
        <v>4037872</v>
      </c>
      <c r="K89">
        <v>2093964</v>
      </c>
      <c r="L89">
        <v>3805684</v>
      </c>
      <c r="M89">
        <v>1943908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1475037761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5.7</v>
      </c>
      <c r="J90">
        <v>4037872</v>
      </c>
      <c r="K90">
        <v>2093940</v>
      </c>
      <c r="L90">
        <v>3805708</v>
      </c>
      <c r="M90">
        <v>1943932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1475037763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5.8</v>
      </c>
      <c r="J91">
        <v>4037872</v>
      </c>
      <c r="K91">
        <v>2093964</v>
      </c>
      <c r="L91">
        <v>3805684</v>
      </c>
      <c r="M91">
        <v>1943908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1475037765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5.8</v>
      </c>
      <c r="J92">
        <v>4037872</v>
      </c>
      <c r="K92">
        <v>2093964</v>
      </c>
      <c r="L92">
        <v>3805684</v>
      </c>
      <c r="M92">
        <v>1943908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1475037767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5.8</v>
      </c>
      <c r="J93">
        <v>4037872</v>
      </c>
      <c r="K93">
        <v>2094212</v>
      </c>
      <c r="L93">
        <v>3805436</v>
      </c>
      <c r="M93">
        <v>1943660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1475037769</v>
      </c>
      <c r="B94">
        <v>184</v>
      </c>
      <c r="C94">
        <v>4</v>
      </c>
      <c r="D94">
        <v>200.8</v>
      </c>
      <c r="E94">
        <v>100</v>
      </c>
      <c r="F94">
        <v>1</v>
      </c>
      <c r="G94">
        <v>100</v>
      </c>
      <c r="H94">
        <v>0</v>
      </c>
      <c r="I94">
        <v>5.8</v>
      </c>
      <c r="J94">
        <v>4037872</v>
      </c>
      <c r="K94">
        <v>2094212</v>
      </c>
      <c r="L94">
        <v>3805436</v>
      </c>
      <c r="M94">
        <v>1943660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1475037771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5.8</v>
      </c>
      <c r="J95">
        <v>4037872</v>
      </c>
      <c r="K95">
        <v>2094212</v>
      </c>
      <c r="L95">
        <v>3805436</v>
      </c>
      <c r="M95">
        <v>1943660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1475037773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5.8</v>
      </c>
      <c r="J96">
        <v>4037872</v>
      </c>
      <c r="K96">
        <v>2094220</v>
      </c>
      <c r="L96">
        <v>3805428</v>
      </c>
      <c r="M96">
        <v>1943652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1475037775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5.8</v>
      </c>
      <c r="J97">
        <v>4037872</v>
      </c>
      <c r="K97">
        <v>2094196</v>
      </c>
      <c r="L97">
        <v>3805452</v>
      </c>
      <c r="M97">
        <v>1943676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1475037777</v>
      </c>
      <c r="B98">
        <v>192</v>
      </c>
      <c r="C98">
        <v>4</v>
      </c>
      <c r="D98">
        <v>200.4</v>
      </c>
      <c r="E98">
        <v>100</v>
      </c>
      <c r="F98">
        <v>1</v>
      </c>
      <c r="G98">
        <v>100</v>
      </c>
      <c r="H98">
        <v>0</v>
      </c>
      <c r="I98">
        <v>5.8</v>
      </c>
      <c r="J98">
        <v>4037872</v>
      </c>
      <c r="K98">
        <v>2094196</v>
      </c>
      <c r="L98">
        <v>3805452</v>
      </c>
      <c r="M98">
        <v>1943676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1475037779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5.8</v>
      </c>
      <c r="J99">
        <v>4037872</v>
      </c>
      <c r="K99">
        <v>2094204</v>
      </c>
      <c r="L99">
        <v>3805444</v>
      </c>
      <c r="M99">
        <v>1943668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1475037781</v>
      </c>
      <c r="B100">
        <v>196</v>
      </c>
      <c r="C100">
        <v>4</v>
      </c>
      <c r="D100">
        <v>201.2</v>
      </c>
      <c r="E100">
        <v>100</v>
      </c>
      <c r="F100">
        <v>1</v>
      </c>
      <c r="G100">
        <v>100</v>
      </c>
      <c r="H100">
        <v>0</v>
      </c>
      <c r="I100">
        <v>5.8</v>
      </c>
      <c r="J100">
        <v>4037872</v>
      </c>
      <c r="K100">
        <v>2094212</v>
      </c>
      <c r="L100">
        <v>3805436</v>
      </c>
      <c r="M100">
        <v>1943660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1475037783</v>
      </c>
      <c r="B101">
        <v>198</v>
      </c>
      <c r="C101">
        <v>4</v>
      </c>
      <c r="D101">
        <v>200.8</v>
      </c>
      <c r="E101">
        <v>100</v>
      </c>
      <c r="F101">
        <v>1</v>
      </c>
      <c r="G101">
        <v>100</v>
      </c>
      <c r="H101">
        <v>0</v>
      </c>
      <c r="I101">
        <v>5.8</v>
      </c>
      <c r="J101">
        <v>4037872</v>
      </c>
      <c r="K101">
        <v>2094212</v>
      </c>
      <c r="L101">
        <v>3805436</v>
      </c>
      <c r="M101">
        <v>1943660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1475037785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5.8</v>
      </c>
      <c r="J102">
        <v>4037872</v>
      </c>
      <c r="K102">
        <v>2094336</v>
      </c>
      <c r="L102">
        <v>3805312</v>
      </c>
      <c r="M102">
        <v>1943536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1475037787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5.8</v>
      </c>
      <c r="J103">
        <v>4037872</v>
      </c>
      <c r="K103">
        <v>2094436</v>
      </c>
      <c r="L103">
        <v>3805212</v>
      </c>
      <c r="M103">
        <v>1943436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1475037789</v>
      </c>
      <c r="B104">
        <v>204</v>
      </c>
      <c r="C104">
        <v>4</v>
      </c>
      <c r="D104">
        <v>200.8</v>
      </c>
      <c r="E104">
        <v>100</v>
      </c>
      <c r="F104">
        <v>1</v>
      </c>
      <c r="G104">
        <v>100</v>
      </c>
      <c r="H104">
        <v>0</v>
      </c>
      <c r="I104">
        <v>5.8</v>
      </c>
      <c r="J104">
        <v>4037872</v>
      </c>
      <c r="K104">
        <v>2094436</v>
      </c>
      <c r="L104">
        <v>3805212</v>
      </c>
      <c r="M104">
        <v>1943436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1475037791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</v>
      </c>
      <c r="I105">
        <v>5.8</v>
      </c>
      <c r="J105">
        <v>4037872</v>
      </c>
      <c r="K105">
        <v>2094452</v>
      </c>
      <c r="L105">
        <v>3805196</v>
      </c>
      <c r="M105">
        <v>1943420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1475037793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5.8</v>
      </c>
      <c r="J106">
        <v>4037872</v>
      </c>
      <c r="K106">
        <v>2094452</v>
      </c>
      <c r="L106">
        <v>3805196</v>
      </c>
      <c r="M106">
        <v>1943420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1475037795</v>
      </c>
      <c r="B107">
        <v>210</v>
      </c>
      <c r="C107">
        <v>4</v>
      </c>
      <c r="D107">
        <v>200.4</v>
      </c>
      <c r="E107">
        <v>100</v>
      </c>
      <c r="F107">
        <v>1</v>
      </c>
      <c r="G107">
        <v>100</v>
      </c>
      <c r="H107">
        <v>0</v>
      </c>
      <c r="I107">
        <v>5.8</v>
      </c>
      <c r="J107">
        <v>4037872</v>
      </c>
      <c r="K107">
        <v>2094420</v>
      </c>
      <c r="L107">
        <v>3805228</v>
      </c>
      <c r="M107">
        <v>1943452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1475037797</v>
      </c>
      <c r="B108">
        <v>212</v>
      </c>
      <c r="C108">
        <v>4</v>
      </c>
      <c r="D108">
        <v>201.2</v>
      </c>
      <c r="E108">
        <v>100</v>
      </c>
      <c r="F108">
        <v>1.5</v>
      </c>
      <c r="G108">
        <v>100</v>
      </c>
      <c r="H108">
        <v>0</v>
      </c>
      <c r="I108">
        <v>5.8</v>
      </c>
      <c r="J108">
        <v>4037872</v>
      </c>
      <c r="K108">
        <v>2094420</v>
      </c>
      <c r="L108">
        <v>3805228</v>
      </c>
      <c r="M108">
        <v>1943452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1475037799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5.8</v>
      </c>
      <c r="J109">
        <v>4037872</v>
      </c>
      <c r="K109">
        <v>2094428</v>
      </c>
      <c r="L109">
        <v>3805220</v>
      </c>
      <c r="M109">
        <v>1943444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1475037801</v>
      </c>
      <c r="B110">
        <v>216</v>
      </c>
      <c r="C110">
        <v>4</v>
      </c>
      <c r="D110">
        <v>201.2</v>
      </c>
      <c r="E110">
        <v>100</v>
      </c>
      <c r="F110">
        <v>1</v>
      </c>
      <c r="G110">
        <v>100</v>
      </c>
      <c r="H110">
        <v>0</v>
      </c>
      <c r="I110">
        <v>5.8</v>
      </c>
      <c r="J110">
        <v>4037872</v>
      </c>
      <c r="K110">
        <v>2094584</v>
      </c>
      <c r="L110">
        <v>3805064</v>
      </c>
      <c r="M110">
        <v>1943288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1475037803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5.8</v>
      </c>
      <c r="J111">
        <v>4037872</v>
      </c>
      <c r="K111">
        <v>2094676</v>
      </c>
      <c r="L111">
        <v>3804972</v>
      </c>
      <c r="M111">
        <v>1943196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1475037805</v>
      </c>
      <c r="B112">
        <v>220</v>
      </c>
      <c r="C112">
        <v>4</v>
      </c>
      <c r="D112">
        <v>201.2</v>
      </c>
      <c r="E112">
        <v>100</v>
      </c>
      <c r="F112">
        <v>0.5</v>
      </c>
      <c r="G112">
        <v>100</v>
      </c>
      <c r="H112">
        <v>0</v>
      </c>
      <c r="I112">
        <v>5.8</v>
      </c>
      <c r="J112">
        <v>4037872</v>
      </c>
      <c r="K112">
        <v>2094676</v>
      </c>
      <c r="L112">
        <v>3804972</v>
      </c>
      <c r="M112">
        <v>1943196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1475037807</v>
      </c>
      <c r="B113">
        <v>222</v>
      </c>
      <c r="C113">
        <v>4</v>
      </c>
      <c r="D113">
        <v>200.4</v>
      </c>
      <c r="E113">
        <v>100</v>
      </c>
      <c r="F113">
        <v>1</v>
      </c>
      <c r="G113">
        <v>100</v>
      </c>
      <c r="H113">
        <v>0</v>
      </c>
      <c r="I113">
        <v>5.8</v>
      </c>
      <c r="J113">
        <v>4037872</v>
      </c>
      <c r="K113">
        <v>2094676</v>
      </c>
      <c r="L113">
        <v>3804972</v>
      </c>
      <c r="M113">
        <v>1943196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1475037809</v>
      </c>
      <c r="B114">
        <v>224</v>
      </c>
      <c r="C114">
        <v>4</v>
      </c>
      <c r="D114">
        <v>201.2</v>
      </c>
      <c r="E114">
        <v>100</v>
      </c>
      <c r="F114">
        <v>1</v>
      </c>
      <c r="G114">
        <v>100</v>
      </c>
      <c r="H114">
        <v>0</v>
      </c>
      <c r="I114">
        <v>5.8</v>
      </c>
      <c r="J114">
        <v>4037872</v>
      </c>
      <c r="K114">
        <v>2094676</v>
      </c>
      <c r="L114">
        <v>3804972</v>
      </c>
      <c r="M114">
        <v>1943196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1475037811</v>
      </c>
      <c r="B115">
        <v>226</v>
      </c>
      <c r="C115">
        <v>4</v>
      </c>
      <c r="D115">
        <v>201.2</v>
      </c>
      <c r="E115">
        <v>100</v>
      </c>
      <c r="F115">
        <v>1</v>
      </c>
      <c r="G115">
        <v>100</v>
      </c>
      <c r="H115">
        <v>0</v>
      </c>
      <c r="I115">
        <v>5.8</v>
      </c>
      <c r="J115">
        <v>4037872</v>
      </c>
      <c r="K115">
        <v>2094676</v>
      </c>
      <c r="L115">
        <v>3804972</v>
      </c>
      <c r="M115">
        <v>1943196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1475037813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5.8</v>
      </c>
      <c r="J116">
        <v>4037872</v>
      </c>
      <c r="K116">
        <v>2094708</v>
      </c>
      <c r="L116">
        <v>3804940</v>
      </c>
      <c r="M116">
        <v>1943164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1475037815</v>
      </c>
      <c r="B117">
        <v>230</v>
      </c>
      <c r="C117">
        <v>4</v>
      </c>
      <c r="D117">
        <v>201.2</v>
      </c>
      <c r="E117">
        <v>100</v>
      </c>
      <c r="F117">
        <v>0</v>
      </c>
      <c r="G117">
        <v>100</v>
      </c>
      <c r="H117">
        <v>0</v>
      </c>
      <c r="I117">
        <v>5.8</v>
      </c>
      <c r="J117">
        <v>4037872</v>
      </c>
      <c r="K117">
        <v>2094708</v>
      </c>
      <c r="L117">
        <v>3804940</v>
      </c>
      <c r="M117">
        <v>1943164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1475037817</v>
      </c>
      <c r="B118">
        <v>232</v>
      </c>
      <c r="C118">
        <v>4</v>
      </c>
      <c r="D118">
        <v>200.4</v>
      </c>
      <c r="E118">
        <v>100</v>
      </c>
      <c r="F118">
        <v>1</v>
      </c>
      <c r="G118">
        <v>100</v>
      </c>
      <c r="H118">
        <v>0</v>
      </c>
      <c r="I118">
        <v>5.8</v>
      </c>
      <c r="J118">
        <v>4037872</v>
      </c>
      <c r="K118">
        <v>2094956</v>
      </c>
      <c r="L118">
        <v>3804692</v>
      </c>
      <c r="M118">
        <v>1942916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1475037819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100</v>
      </c>
      <c r="H119">
        <v>0</v>
      </c>
      <c r="I119">
        <v>5.8</v>
      </c>
      <c r="J119">
        <v>4037872</v>
      </c>
      <c r="K119">
        <v>2094956</v>
      </c>
      <c r="L119">
        <v>3804692</v>
      </c>
      <c r="M119">
        <v>1942916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1475037821</v>
      </c>
      <c r="B120">
        <v>236</v>
      </c>
      <c r="C120">
        <v>4</v>
      </c>
      <c r="D120">
        <v>200.4</v>
      </c>
      <c r="E120">
        <v>100</v>
      </c>
      <c r="F120">
        <v>1</v>
      </c>
      <c r="G120">
        <v>100</v>
      </c>
      <c r="H120">
        <v>0</v>
      </c>
      <c r="I120">
        <v>5.8</v>
      </c>
      <c r="J120">
        <v>4037872</v>
      </c>
      <c r="K120">
        <v>2094956</v>
      </c>
      <c r="L120">
        <v>3804692</v>
      </c>
      <c r="M120">
        <v>1942916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1475037823</v>
      </c>
      <c r="B121">
        <v>238</v>
      </c>
      <c r="C121">
        <v>4</v>
      </c>
      <c r="D121">
        <v>200.8</v>
      </c>
      <c r="E121">
        <v>100</v>
      </c>
      <c r="F121">
        <v>1</v>
      </c>
      <c r="G121">
        <v>100</v>
      </c>
      <c r="H121">
        <v>0</v>
      </c>
      <c r="I121">
        <v>5.8</v>
      </c>
      <c r="J121">
        <v>4037872</v>
      </c>
      <c r="K121">
        <v>2094964</v>
      </c>
      <c r="L121">
        <v>3804684</v>
      </c>
      <c r="M121">
        <v>1942908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1475037825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5.8</v>
      </c>
      <c r="J122">
        <v>4037872</v>
      </c>
      <c r="K122">
        <v>2094964</v>
      </c>
      <c r="L122">
        <v>3804684</v>
      </c>
      <c r="M122">
        <v>1942908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1475037827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5.8</v>
      </c>
      <c r="J123">
        <v>4037872</v>
      </c>
      <c r="K123">
        <v>2094964</v>
      </c>
      <c r="L123">
        <v>3804692</v>
      </c>
      <c r="M123">
        <v>1942908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1475037829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5.8</v>
      </c>
      <c r="J124">
        <v>4037872</v>
      </c>
      <c r="K124">
        <v>2094964</v>
      </c>
      <c r="L124">
        <v>3804692</v>
      </c>
      <c r="M124">
        <v>1942908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1475037831</v>
      </c>
      <c r="B125">
        <v>246</v>
      </c>
      <c r="C125">
        <v>4</v>
      </c>
      <c r="D125">
        <v>202</v>
      </c>
      <c r="E125">
        <v>100</v>
      </c>
      <c r="F125">
        <v>1</v>
      </c>
      <c r="G125">
        <v>100</v>
      </c>
      <c r="H125">
        <v>1</v>
      </c>
      <c r="I125">
        <v>5.8</v>
      </c>
      <c r="J125">
        <v>4037872</v>
      </c>
      <c r="K125">
        <v>2094964</v>
      </c>
      <c r="L125">
        <v>3804692</v>
      </c>
      <c r="M125">
        <v>1942908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1475037833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5.8</v>
      </c>
      <c r="J126">
        <v>4037872</v>
      </c>
      <c r="K126">
        <v>2094964</v>
      </c>
      <c r="L126">
        <v>3804700</v>
      </c>
      <c r="M126">
        <v>1942908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1475037835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5.8</v>
      </c>
      <c r="J127">
        <v>4037872</v>
      </c>
      <c r="K127">
        <v>2095164</v>
      </c>
      <c r="L127">
        <v>3804500</v>
      </c>
      <c r="M127">
        <v>1942708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1475037837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5.8</v>
      </c>
      <c r="J128">
        <v>4037872</v>
      </c>
      <c r="K128">
        <v>2095172</v>
      </c>
      <c r="L128">
        <v>3804492</v>
      </c>
      <c r="M128">
        <v>1942700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1475037839</v>
      </c>
      <c r="B129">
        <v>254</v>
      </c>
      <c r="C129">
        <v>4</v>
      </c>
      <c r="D129">
        <v>200.8</v>
      </c>
      <c r="E129">
        <v>100</v>
      </c>
      <c r="F129">
        <v>1.5</v>
      </c>
      <c r="G129">
        <v>100</v>
      </c>
      <c r="H129">
        <v>0</v>
      </c>
      <c r="I129">
        <v>5.8</v>
      </c>
      <c r="J129">
        <v>4037872</v>
      </c>
      <c r="K129">
        <v>2095188</v>
      </c>
      <c r="L129">
        <v>3804476</v>
      </c>
      <c r="M129">
        <v>1942684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1475037841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5.8</v>
      </c>
      <c r="J130">
        <v>4037872</v>
      </c>
      <c r="K130">
        <v>2095180</v>
      </c>
      <c r="L130">
        <v>3804484</v>
      </c>
      <c r="M130">
        <v>1942692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1475037843</v>
      </c>
      <c r="B131">
        <v>258</v>
      </c>
      <c r="C131">
        <v>4</v>
      </c>
      <c r="D131">
        <v>200.8</v>
      </c>
      <c r="E131">
        <v>100</v>
      </c>
      <c r="F131">
        <v>1.5</v>
      </c>
      <c r="G131">
        <v>100</v>
      </c>
      <c r="H131">
        <v>0</v>
      </c>
      <c r="I131">
        <v>5.8</v>
      </c>
      <c r="J131">
        <v>4037872</v>
      </c>
      <c r="K131">
        <v>2095212</v>
      </c>
      <c r="L131">
        <v>3804452</v>
      </c>
      <c r="M131">
        <v>1942660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1475037845</v>
      </c>
      <c r="B132">
        <v>260</v>
      </c>
      <c r="C132">
        <v>4</v>
      </c>
      <c r="D132">
        <v>201.2</v>
      </c>
      <c r="E132">
        <v>100</v>
      </c>
      <c r="F132">
        <v>0</v>
      </c>
      <c r="G132">
        <v>100</v>
      </c>
      <c r="H132">
        <v>0</v>
      </c>
      <c r="I132">
        <v>5.8</v>
      </c>
      <c r="J132">
        <v>4037872</v>
      </c>
      <c r="K132">
        <v>2095212</v>
      </c>
      <c r="L132">
        <v>3804452</v>
      </c>
      <c r="M132">
        <v>1942660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1475037847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100</v>
      </c>
      <c r="H133">
        <v>0</v>
      </c>
      <c r="I133">
        <v>5.8</v>
      </c>
      <c r="J133">
        <v>4037872</v>
      </c>
      <c r="K133">
        <v>2095336</v>
      </c>
      <c r="L133">
        <v>3804328</v>
      </c>
      <c r="M133">
        <v>1942536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1475037849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5.8</v>
      </c>
      <c r="J134">
        <v>4037872</v>
      </c>
      <c r="K134">
        <v>2095460</v>
      </c>
      <c r="L134">
        <v>3804204</v>
      </c>
      <c r="M134">
        <v>1942412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1475037851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5.8</v>
      </c>
      <c r="J135">
        <v>4037872</v>
      </c>
      <c r="K135">
        <v>2095404</v>
      </c>
      <c r="L135">
        <v>3804260</v>
      </c>
      <c r="M135">
        <v>1942468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1475037853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100</v>
      </c>
      <c r="H136">
        <v>0</v>
      </c>
      <c r="I136">
        <v>5.8</v>
      </c>
      <c r="J136">
        <v>4037872</v>
      </c>
      <c r="K136">
        <v>2095372</v>
      </c>
      <c r="L136">
        <v>3804292</v>
      </c>
      <c r="M136">
        <v>1942500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1475037855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5.8</v>
      </c>
      <c r="J137">
        <v>4037872</v>
      </c>
      <c r="K137">
        <v>2095404</v>
      </c>
      <c r="L137">
        <v>3804260</v>
      </c>
      <c r="M137">
        <v>1942468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1475037857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0</v>
      </c>
      <c r="I138">
        <v>5.8</v>
      </c>
      <c r="J138">
        <v>4037872</v>
      </c>
      <c r="K138">
        <v>2095404</v>
      </c>
      <c r="L138">
        <v>3804260</v>
      </c>
      <c r="M138">
        <v>1942468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1475037859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5.8</v>
      </c>
      <c r="J139">
        <v>4037872</v>
      </c>
      <c r="K139">
        <v>2095436</v>
      </c>
      <c r="L139">
        <v>3804228</v>
      </c>
      <c r="M139">
        <v>1942436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1475037861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100</v>
      </c>
      <c r="H140">
        <v>1.5</v>
      </c>
      <c r="I140">
        <v>5.8</v>
      </c>
      <c r="J140">
        <v>4037872</v>
      </c>
      <c r="K140">
        <v>2095404</v>
      </c>
      <c r="L140">
        <v>3804260</v>
      </c>
      <c r="M140">
        <v>1942468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1475037863</v>
      </c>
      <c r="B141">
        <v>278</v>
      </c>
      <c r="C141">
        <v>4</v>
      </c>
      <c r="D141">
        <v>201.2</v>
      </c>
      <c r="E141">
        <v>100</v>
      </c>
      <c r="F141">
        <v>1.5</v>
      </c>
      <c r="G141">
        <v>100</v>
      </c>
      <c r="H141">
        <v>0</v>
      </c>
      <c r="I141">
        <v>5.8</v>
      </c>
      <c r="J141">
        <v>4037872</v>
      </c>
      <c r="K141">
        <v>2095412</v>
      </c>
      <c r="L141">
        <v>3804260</v>
      </c>
      <c r="M141">
        <v>1942460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1475037865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5.8</v>
      </c>
      <c r="J142">
        <v>4037872</v>
      </c>
      <c r="K142">
        <v>2095660</v>
      </c>
      <c r="L142">
        <v>3804024</v>
      </c>
      <c r="M142">
        <v>1942212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1475037867</v>
      </c>
      <c r="B143">
        <v>282</v>
      </c>
      <c r="C143">
        <v>4</v>
      </c>
      <c r="D143">
        <v>201.2</v>
      </c>
      <c r="E143">
        <v>100</v>
      </c>
      <c r="F143">
        <v>1</v>
      </c>
      <c r="G143">
        <v>100</v>
      </c>
      <c r="H143">
        <v>0</v>
      </c>
      <c r="I143">
        <v>5.8</v>
      </c>
      <c r="J143">
        <v>4037872</v>
      </c>
      <c r="K143">
        <v>2095668</v>
      </c>
      <c r="L143">
        <v>3804016</v>
      </c>
      <c r="M143">
        <v>1942204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1475037869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100</v>
      </c>
      <c r="H144">
        <v>0.5</v>
      </c>
      <c r="I144">
        <v>5.8</v>
      </c>
      <c r="J144">
        <v>4037872</v>
      </c>
      <c r="K144">
        <v>2095732</v>
      </c>
      <c r="L144">
        <v>3803952</v>
      </c>
      <c r="M144">
        <v>1942140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1475037871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5.8</v>
      </c>
      <c r="J145">
        <v>4037872</v>
      </c>
      <c r="K145">
        <v>2095732</v>
      </c>
      <c r="L145">
        <v>3803960</v>
      </c>
      <c r="M145">
        <v>1942140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1475037873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5.8</v>
      </c>
      <c r="J146">
        <v>4037872</v>
      </c>
      <c r="K146">
        <v>2095700</v>
      </c>
      <c r="L146">
        <v>3803992</v>
      </c>
      <c r="M146">
        <v>1942172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1475037875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5.8</v>
      </c>
      <c r="J147">
        <v>4037872</v>
      </c>
      <c r="K147">
        <v>2095700</v>
      </c>
      <c r="L147">
        <v>3803992</v>
      </c>
      <c r="M147">
        <v>1942172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1475037877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5.8</v>
      </c>
      <c r="J148">
        <v>4037872</v>
      </c>
      <c r="K148">
        <v>2095700</v>
      </c>
      <c r="L148">
        <v>3803992</v>
      </c>
      <c r="M148">
        <v>1942172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1475037879</v>
      </c>
      <c r="B149">
        <v>294</v>
      </c>
      <c r="C149">
        <v>4</v>
      </c>
      <c r="D149">
        <v>200.4</v>
      </c>
      <c r="E149">
        <v>100</v>
      </c>
      <c r="F149">
        <v>1</v>
      </c>
      <c r="G149">
        <v>100</v>
      </c>
      <c r="H149">
        <v>0</v>
      </c>
      <c r="I149">
        <v>5.8</v>
      </c>
      <c r="J149">
        <v>4037872</v>
      </c>
      <c r="K149">
        <v>2095824</v>
      </c>
      <c r="L149">
        <v>3803868</v>
      </c>
      <c r="M149">
        <v>1942048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1475037881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100</v>
      </c>
      <c r="H150">
        <v>0</v>
      </c>
      <c r="I150">
        <v>5.8</v>
      </c>
      <c r="J150">
        <v>4037872</v>
      </c>
      <c r="K150">
        <v>2095948</v>
      </c>
      <c r="L150">
        <v>3803744</v>
      </c>
      <c r="M150">
        <v>1941924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1475037883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5.8</v>
      </c>
      <c r="J151">
        <v>4037872</v>
      </c>
      <c r="K151">
        <v>2095948</v>
      </c>
      <c r="L151">
        <v>3803744</v>
      </c>
      <c r="M151">
        <v>1941924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1475037885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100</v>
      </c>
      <c r="H152">
        <v>0</v>
      </c>
      <c r="I152">
        <v>5.8</v>
      </c>
      <c r="J152">
        <v>4037872</v>
      </c>
      <c r="K152">
        <v>2095948</v>
      </c>
      <c r="L152">
        <v>3803744</v>
      </c>
      <c r="M152">
        <v>1941924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1475037887</v>
      </c>
      <c r="B153">
        <v>302</v>
      </c>
      <c r="C153">
        <v>4</v>
      </c>
      <c r="D153">
        <v>161.6</v>
      </c>
      <c r="E153">
        <v>80.6</v>
      </c>
      <c r="F153">
        <v>0.5</v>
      </c>
      <c r="G153">
        <v>80.1</v>
      </c>
      <c r="H153">
        <v>0</v>
      </c>
      <c r="I153">
        <v>5.6</v>
      </c>
      <c r="J153">
        <v>4037872</v>
      </c>
      <c r="K153">
        <v>2088152</v>
      </c>
      <c r="L153">
        <v>3811540</v>
      </c>
      <c r="M153">
        <v>1949720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1475037889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5.6</v>
      </c>
      <c r="J154">
        <v>4037872</v>
      </c>
      <c r="K154">
        <v>2087860</v>
      </c>
      <c r="L154">
        <v>3811836</v>
      </c>
      <c r="M154">
        <v>1950012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1475037891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2087860</v>
      </c>
      <c r="L155">
        <v>3811836</v>
      </c>
      <c r="M155">
        <v>1950012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1475037893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2087892</v>
      </c>
      <c r="L156">
        <v>3811808</v>
      </c>
      <c r="M156">
        <v>1949980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1475037895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2087892</v>
      </c>
      <c r="L157">
        <v>3811812</v>
      </c>
      <c r="M157">
        <v>1949980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1475038008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2092384</v>
      </c>
      <c r="L2">
        <v>3807356</v>
      </c>
      <c r="M2">
        <v>1945488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1475038010</v>
      </c>
      <c r="B3">
        <v>2</v>
      </c>
      <c r="C3">
        <v>4</v>
      </c>
      <c r="D3">
        <v>168</v>
      </c>
      <c r="E3">
        <v>0</v>
      </c>
      <c r="F3">
        <v>84.5</v>
      </c>
      <c r="G3">
        <v>0.5</v>
      </c>
      <c r="H3">
        <v>82.6</v>
      </c>
      <c r="I3">
        <v>5.7</v>
      </c>
      <c r="J3">
        <v>4037872</v>
      </c>
      <c r="K3">
        <v>2091096</v>
      </c>
      <c r="L3">
        <v>3808644</v>
      </c>
      <c r="M3">
        <v>1946776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1475038012</v>
      </c>
      <c r="B4">
        <v>4</v>
      </c>
      <c r="C4">
        <v>4</v>
      </c>
      <c r="D4">
        <v>200.8</v>
      </c>
      <c r="E4">
        <v>0</v>
      </c>
      <c r="F4">
        <v>100</v>
      </c>
      <c r="G4">
        <v>0.5</v>
      </c>
      <c r="H4">
        <v>100</v>
      </c>
      <c r="I4">
        <v>5.7</v>
      </c>
      <c r="J4">
        <v>4037872</v>
      </c>
      <c r="K4">
        <v>2091096</v>
      </c>
      <c r="L4">
        <v>3808644</v>
      </c>
      <c r="M4">
        <v>1946776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1475038014</v>
      </c>
      <c r="B5">
        <v>6</v>
      </c>
      <c r="C5">
        <v>4</v>
      </c>
      <c r="D5">
        <v>200.8</v>
      </c>
      <c r="E5">
        <v>1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2091236</v>
      </c>
      <c r="L5">
        <v>3808508</v>
      </c>
      <c r="M5">
        <v>1946636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1475038016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2091360</v>
      </c>
      <c r="L6">
        <v>3808388</v>
      </c>
      <c r="M6">
        <v>1946512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32</v>
      </c>
    </row>
    <row r="7" spans="1:23">
      <c r="A7">
        <v>1475038018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2091360</v>
      </c>
      <c r="L7">
        <v>3808388</v>
      </c>
      <c r="M7">
        <v>1946512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1475038020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2091484</v>
      </c>
      <c r="L8">
        <v>3808264</v>
      </c>
      <c r="M8">
        <v>1946388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1475038022</v>
      </c>
      <c r="B9">
        <v>14</v>
      </c>
      <c r="C9">
        <v>4</v>
      </c>
      <c r="D9">
        <v>201.2</v>
      </c>
      <c r="E9">
        <v>0</v>
      </c>
      <c r="F9">
        <v>100</v>
      </c>
      <c r="G9">
        <v>1</v>
      </c>
      <c r="H9">
        <v>100</v>
      </c>
      <c r="I9">
        <v>5.7</v>
      </c>
      <c r="J9">
        <v>4037872</v>
      </c>
      <c r="K9">
        <v>2091608</v>
      </c>
      <c r="L9">
        <v>3808148</v>
      </c>
      <c r="M9">
        <v>1946264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236</v>
      </c>
    </row>
    <row r="10" spans="1:23">
      <c r="A10">
        <v>1475038024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2091608</v>
      </c>
      <c r="L10">
        <v>3808148</v>
      </c>
      <c r="M10">
        <v>1946264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1475038026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2091732</v>
      </c>
      <c r="L11">
        <v>3808024</v>
      </c>
      <c r="M11">
        <v>1946140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1475038028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2091856</v>
      </c>
      <c r="L12">
        <v>3807900</v>
      </c>
      <c r="M12">
        <v>1946016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1475038030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2091856</v>
      </c>
      <c r="L13">
        <v>3807900</v>
      </c>
      <c r="M13">
        <v>1946016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1475038032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4037872</v>
      </c>
      <c r="K14">
        <v>2091856</v>
      </c>
      <c r="L14">
        <v>3807900</v>
      </c>
      <c r="M14">
        <v>1946016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1475038034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4037872</v>
      </c>
      <c r="K15">
        <v>2091980</v>
      </c>
      <c r="L15">
        <v>3807776</v>
      </c>
      <c r="M15">
        <v>1945892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1475038036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4037872</v>
      </c>
      <c r="K16">
        <v>2092104</v>
      </c>
      <c r="L16">
        <v>3807652</v>
      </c>
      <c r="M16">
        <v>1945768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1475038038</v>
      </c>
      <c r="B17">
        <v>30</v>
      </c>
      <c r="C17">
        <v>4</v>
      </c>
      <c r="D17">
        <v>199.6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4037872</v>
      </c>
      <c r="K17">
        <v>2092104</v>
      </c>
      <c r="L17">
        <v>3807652</v>
      </c>
      <c r="M17">
        <v>1945768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1475038040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4037872</v>
      </c>
      <c r="K18">
        <v>2092228</v>
      </c>
      <c r="L18">
        <v>3807528</v>
      </c>
      <c r="M18">
        <v>1945644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1475038042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4037872</v>
      </c>
      <c r="K19">
        <v>2092352</v>
      </c>
      <c r="L19">
        <v>3807404</v>
      </c>
      <c r="M19">
        <v>1945520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1475038044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4037872</v>
      </c>
      <c r="K20">
        <v>2092336</v>
      </c>
      <c r="L20">
        <v>3807420</v>
      </c>
      <c r="M20">
        <v>1945536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1475038046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4037872</v>
      </c>
      <c r="K21">
        <v>2092368</v>
      </c>
      <c r="L21">
        <v>3807388</v>
      </c>
      <c r="M21">
        <v>1945504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1475038048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4037872</v>
      </c>
      <c r="K22">
        <v>2092492</v>
      </c>
      <c r="L22">
        <v>3807264</v>
      </c>
      <c r="M22">
        <v>1945380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1475038050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4037872</v>
      </c>
      <c r="K23">
        <v>2092616</v>
      </c>
      <c r="L23">
        <v>3807140</v>
      </c>
      <c r="M23">
        <v>1945256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1475038052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4037872</v>
      </c>
      <c r="K24">
        <v>2092616</v>
      </c>
      <c r="L24">
        <v>3807140</v>
      </c>
      <c r="M24">
        <v>1945256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84</v>
      </c>
    </row>
    <row r="25" spans="1:23">
      <c r="A25">
        <v>1475038054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5.7</v>
      </c>
      <c r="J25">
        <v>4037872</v>
      </c>
      <c r="K25">
        <v>2092616</v>
      </c>
      <c r="L25">
        <v>3807140</v>
      </c>
      <c r="M25">
        <v>1945256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1475038056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5.7</v>
      </c>
      <c r="J26">
        <v>4037872</v>
      </c>
      <c r="K26">
        <v>2092616</v>
      </c>
      <c r="L26">
        <v>3807140</v>
      </c>
      <c r="M26">
        <v>1945256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1475038058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5.7</v>
      </c>
      <c r="J27">
        <v>4037872</v>
      </c>
      <c r="K27">
        <v>2092764</v>
      </c>
      <c r="L27">
        <v>3806992</v>
      </c>
      <c r="M27">
        <v>1945108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1475038060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5.7</v>
      </c>
      <c r="J28">
        <v>4037872</v>
      </c>
      <c r="K28">
        <v>2092888</v>
      </c>
      <c r="L28">
        <v>3806868</v>
      </c>
      <c r="M28">
        <v>1944984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1475038062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5.7</v>
      </c>
      <c r="J29">
        <v>4037872</v>
      </c>
      <c r="K29">
        <v>2092888</v>
      </c>
      <c r="L29">
        <v>3806868</v>
      </c>
      <c r="M29">
        <v>1944984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1475038064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5.7</v>
      </c>
      <c r="J30">
        <v>4037872</v>
      </c>
      <c r="K30">
        <v>2092888</v>
      </c>
      <c r="L30">
        <v>3806868</v>
      </c>
      <c r="M30">
        <v>1944984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1475038066</v>
      </c>
      <c r="B31">
        <v>58</v>
      </c>
      <c r="C31">
        <v>4</v>
      </c>
      <c r="D31">
        <v>199.6</v>
      </c>
      <c r="E31">
        <v>0</v>
      </c>
      <c r="F31">
        <v>100</v>
      </c>
      <c r="G31">
        <v>0</v>
      </c>
      <c r="H31">
        <v>100</v>
      </c>
      <c r="I31">
        <v>5.7</v>
      </c>
      <c r="J31">
        <v>4037872</v>
      </c>
      <c r="K31">
        <v>2092888</v>
      </c>
      <c r="L31">
        <v>3806868</v>
      </c>
      <c r="M31">
        <v>1944984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1475038068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5.7</v>
      </c>
      <c r="J32">
        <v>4037872</v>
      </c>
      <c r="K32">
        <v>2093012</v>
      </c>
      <c r="L32">
        <v>3806744</v>
      </c>
      <c r="M32">
        <v>1944860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1475038070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5.7</v>
      </c>
      <c r="J33">
        <v>4037872</v>
      </c>
      <c r="K33">
        <v>2093012</v>
      </c>
      <c r="L33">
        <v>3806744</v>
      </c>
      <c r="M33">
        <v>1944860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1475038072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5.7</v>
      </c>
      <c r="J34">
        <v>4037872</v>
      </c>
      <c r="K34">
        <v>2093144</v>
      </c>
      <c r="L34">
        <v>3806612</v>
      </c>
      <c r="M34">
        <v>1944728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1475038074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5.7</v>
      </c>
      <c r="J35">
        <v>4037872</v>
      </c>
      <c r="K35">
        <v>2093144</v>
      </c>
      <c r="L35">
        <v>3806612</v>
      </c>
      <c r="M35">
        <v>1944728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1475038076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2093144</v>
      </c>
      <c r="L36">
        <v>3806612</v>
      </c>
      <c r="M36">
        <v>1944728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1475038078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2093160</v>
      </c>
      <c r="L37">
        <v>3806596</v>
      </c>
      <c r="M37">
        <v>1944712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1475038080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5.7</v>
      </c>
      <c r="J38">
        <v>4037872</v>
      </c>
      <c r="K38">
        <v>2093284</v>
      </c>
      <c r="L38">
        <v>3806472</v>
      </c>
      <c r="M38">
        <v>1944588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1475038082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5.7</v>
      </c>
      <c r="J39">
        <v>4037872</v>
      </c>
      <c r="K39">
        <v>2093284</v>
      </c>
      <c r="L39">
        <v>3806472</v>
      </c>
      <c r="M39">
        <v>1944588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1475038084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5.7</v>
      </c>
      <c r="J40">
        <v>4037872</v>
      </c>
      <c r="K40">
        <v>2093408</v>
      </c>
      <c r="L40">
        <v>3806348</v>
      </c>
      <c r="M40">
        <v>1944464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1475038086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0</v>
      </c>
      <c r="H41">
        <v>100</v>
      </c>
      <c r="I41">
        <v>5.7</v>
      </c>
      <c r="J41">
        <v>4037872</v>
      </c>
      <c r="K41">
        <v>2093408</v>
      </c>
      <c r="L41">
        <v>3806348</v>
      </c>
      <c r="M41">
        <v>1944464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1475038088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5.7</v>
      </c>
      <c r="J42">
        <v>4037872</v>
      </c>
      <c r="K42">
        <v>2093416</v>
      </c>
      <c r="L42">
        <v>3806340</v>
      </c>
      <c r="M42">
        <v>1944456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1475038090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5.7</v>
      </c>
      <c r="J43">
        <v>4037872</v>
      </c>
      <c r="K43">
        <v>2093416</v>
      </c>
      <c r="L43">
        <v>3806340</v>
      </c>
      <c r="M43">
        <v>1944456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1475038092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5.7</v>
      </c>
      <c r="J44">
        <v>4037872</v>
      </c>
      <c r="K44">
        <v>2093384</v>
      </c>
      <c r="L44">
        <v>3806372</v>
      </c>
      <c r="M44">
        <v>1944488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1475038094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5.7</v>
      </c>
      <c r="J45">
        <v>4037872</v>
      </c>
      <c r="K45">
        <v>2093540</v>
      </c>
      <c r="L45">
        <v>3806216</v>
      </c>
      <c r="M45">
        <v>1944332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1475038096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5.7</v>
      </c>
      <c r="J46">
        <v>4037872</v>
      </c>
      <c r="K46">
        <v>2093540</v>
      </c>
      <c r="L46">
        <v>3806216</v>
      </c>
      <c r="M46">
        <v>1944332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1475038098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5.7</v>
      </c>
      <c r="J47">
        <v>4037872</v>
      </c>
      <c r="K47">
        <v>2093664</v>
      </c>
      <c r="L47">
        <v>3806092</v>
      </c>
      <c r="M47">
        <v>1944208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1475038100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5.7</v>
      </c>
      <c r="J48">
        <v>4037872</v>
      </c>
      <c r="K48">
        <v>2093664</v>
      </c>
      <c r="L48">
        <v>3806092</v>
      </c>
      <c r="M48">
        <v>1944208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1475038102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5.7</v>
      </c>
      <c r="J49">
        <v>4037872</v>
      </c>
      <c r="K49">
        <v>2093664</v>
      </c>
      <c r="L49">
        <v>3806092</v>
      </c>
      <c r="M49">
        <v>1944208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1475038104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5.7</v>
      </c>
      <c r="J50">
        <v>4037872</v>
      </c>
      <c r="K50">
        <v>2093664</v>
      </c>
      <c r="L50">
        <v>3806092</v>
      </c>
      <c r="M50">
        <v>1944208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1475038106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5.7</v>
      </c>
      <c r="J51">
        <v>4037872</v>
      </c>
      <c r="K51">
        <v>2093788</v>
      </c>
      <c r="L51">
        <v>3805968</v>
      </c>
      <c r="M51">
        <v>1944084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1475038108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5.7</v>
      </c>
      <c r="J52">
        <v>4037872</v>
      </c>
      <c r="K52">
        <v>2093912</v>
      </c>
      <c r="L52">
        <v>3805844</v>
      </c>
      <c r="M52">
        <v>1943960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1475038110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5.7</v>
      </c>
      <c r="J53">
        <v>4037872</v>
      </c>
      <c r="K53">
        <v>2093920</v>
      </c>
      <c r="L53">
        <v>3805836</v>
      </c>
      <c r="M53">
        <v>1943952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1475038112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5.7</v>
      </c>
      <c r="J54">
        <v>4037872</v>
      </c>
      <c r="K54">
        <v>2093928</v>
      </c>
      <c r="L54">
        <v>3805828</v>
      </c>
      <c r="M54">
        <v>1943944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1475038114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5.7</v>
      </c>
      <c r="J55">
        <v>4037872</v>
      </c>
      <c r="K55">
        <v>2093928</v>
      </c>
      <c r="L55">
        <v>3805828</v>
      </c>
      <c r="M55">
        <v>1943944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1475038116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5.7</v>
      </c>
      <c r="J56">
        <v>4037872</v>
      </c>
      <c r="K56">
        <v>2093928</v>
      </c>
      <c r="L56">
        <v>3805828</v>
      </c>
      <c r="M56">
        <v>1943944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1475038118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5.7</v>
      </c>
      <c r="J57">
        <v>4037872</v>
      </c>
      <c r="K57">
        <v>2093944</v>
      </c>
      <c r="L57">
        <v>3805812</v>
      </c>
      <c r="M57">
        <v>1943928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1475038120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5.7</v>
      </c>
      <c r="J58">
        <v>4037872</v>
      </c>
      <c r="K58">
        <v>2093904</v>
      </c>
      <c r="L58">
        <v>3805852</v>
      </c>
      <c r="M58">
        <v>1943968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1475038122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5.7</v>
      </c>
      <c r="J59">
        <v>4037872</v>
      </c>
      <c r="K59">
        <v>2094036</v>
      </c>
      <c r="L59">
        <v>3805720</v>
      </c>
      <c r="M59">
        <v>1943836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1475038124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5.7</v>
      </c>
      <c r="J60">
        <v>4037872</v>
      </c>
      <c r="K60">
        <v>2094020</v>
      </c>
      <c r="L60">
        <v>3805736</v>
      </c>
      <c r="M60">
        <v>1943852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1475038126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5.7</v>
      </c>
      <c r="J61">
        <v>4037872</v>
      </c>
      <c r="K61">
        <v>2094036</v>
      </c>
      <c r="L61">
        <v>3805720</v>
      </c>
      <c r="M61">
        <v>1943836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1475038128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5.7</v>
      </c>
      <c r="J62">
        <v>4037872</v>
      </c>
      <c r="K62">
        <v>2094036</v>
      </c>
      <c r="L62">
        <v>3805732</v>
      </c>
      <c r="M62">
        <v>1943836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1475038130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5.8</v>
      </c>
      <c r="J63">
        <v>4037872</v>
      </c>
      <c r="K63">
        <v>2094120</v>
      </c>
      <c r="L63">
        <v>3805648</v>
      </c>
      <c r="M63">
        <v>1943752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1475038132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0</v>
      </c>
      <c r="H64">
        <v>100</v>
      </c>
      <c r="I64">
        <v>5.8</v>
      </c>
      <c r="J64">
        <v>4037872</v>
      </c>
      <c r="K64">
        <v>2094152</v>
      </c>
      <c r="L64">
        <v>3805620</v>
      </c>
      <c r="M64">
        <v>1943720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1475038134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5.8</v>
      </c>
      <c r="J65">
        <v>4037872</v>
      </c>
      <c r="K65">
        <v>2094276</v>
      </c>
      <c r="L65">
        <v>3805500</v>
      </c>
      <c r="M65">
        <v>1943596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1475038136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0</v>
      </c>
      <c r="H66">
        <v>100</v>
      </c>
      <c r="I66">
        <v>5.8</v>
      </c>
      <c r="J66">
        <v>4037872</v>
      </c>
      <c r="K66">
        <v>2094284</v>
      </c>
      <c r="L66">
        <v>3805492</v>
      </c>
      <c r="M66">
        <v>1943588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1475038138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5.8</v>
      </c>
      <c r="J67">
        <v>4037872</v>
      </c>
      <c r="K67">
        <v>2094284</v>
      </c>
      <c r="L67">
        <v>3805492</v>
      </c>
      <c r="M67">
        <v>1943588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1475038140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5.8</v>
      </c>
      <c r="J68">
        <v>4037872</v>
      </c>
      <c r="K68">
        <v>2094284</v>
      </c>
      <c r="L68">
        <v>3805492</v>
      </c>
      <c r="M68">
        <v>1943588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1475038142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5.8</v>
      </c>
      <c r="J69">
        <v>4037872</v>
      </c>
      <c r="K69">
        <v>2094416</v>
      </c>
      <c r="L69">
        <v>3805360</v>
      </c>
      <c r="M69">
        <v>1943456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1475038144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5.8</v>
      </c>
      <c r="J70">
        <v>4037872</v>
      </c>
      <c r="K70">
        <v>2094432</v>
      </c>
      <c r="L70">
        <v>3805344</v>
      </c>
      <c r="M70">
        <v>1943440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1475038146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5.8</v>
      </c>
      <c r="J71">
        <v>4037872</v>
      </c>
      <c r="K71">
        <v>2094556</v>
      </c>
      <c r="L71">
        <v>3805220</v>
      </c>
      <c r="M71">
        <v>1943316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1475038148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5.8</v>
      </c>
      <c r="J72">
        <v>4037872</v>
      </c>
      <c r="K72">
        <v>2094556</v>
      </c>
      <c r="L72">
        <v>3805220</v>
      </c>
      <c r="M72">
        <v>1943316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1475038150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5.8</v>
      </c>
      <c r="J73">
        <v>4037872</v>
      </c>
      <c r="K73">
        <v>2094556</v>
      </c>
      <c r="L73">
        <v>3805220</v>
      </c>
      <c r="M73">
        <v>1943316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1475038152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5.8</v>
      </c>
      <c r="J74">
        <v>4037872</v>
      </c>
      <c r="K74">
        <v>2094556</v>
      </c>
      <c r="L74">
        <v>3805220</v>
      </c>
      <c r="M74">
        <v>1943316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1475038154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5.8</v>
      </c>
      <c r="J75">
        <v>4037872</v>
      </c>
      <c r="K75">
        <v>2094688</v>
      </c>
      <c r="L75">
        <v>3805088</v>
      </c>
      <c r="M75">
        <v>1943184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1475038156</v>
      </c>
      <c r="B76">
        <v>148</v>
      </c>
      <c r="C76">
        <v>4</v>
      </c>
      <c r="D76">
        <v>199.6</v>
      </c>
      <c r="E76">
        <v>0</v>
      </c>
      <c r="F76">
        <v>100</v>
      </c>
      <c r="G76">
        <v>0</v>
      </c>
      <c r="H76">
        <v>100</v>
      </c>
      <c r="I76">
        <v>5.8</v>
      </c>
      <c r="J76">
        <v>4037872</v>
      </c>
      <c r="K76">
        <v>2094632</v>
      </c>
      <c r="L76">
        <v>3805144</v>
      </c>
      <c r="M76">
        <v>1943240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1475038158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5.8</v>
      </c>
      <c r="J77">
        <v>4037872</v>
      </c>
      <c r="K77">
        <v>2094756</v>
      </c>
      <c r="L77">
        <v>3805020</v>
      </c>
      <c r="M77">
        <v>1943116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1475038160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5.8</v>
      </c>
      <c r="J78">
        <v>4037872</v>
      </c>
      <c r="K78">
        <v>2094764</v>
      </c>
      <c r="L78">
        <v>3805012</v>
      </c>
      <c r="M78">
        <v>1943108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1475038162</v>
      </c>
      <c r="B79">
        <v>154</v>
      </c>
      <c r="C79">
        <v>4</v>
      </c>
      <c r="D79">
        <v>201.6</v>
      </c>
      <c r="E79">
        <v>0</v>
      </c>
      <c r="F79">
        <v>100</v>
      </c>
      <c r="G79">
        <v>1</v>
      </c>
      <c r="H79">
        <v>100</v>
      </c>
      <c r="I79">
        <v>5.8</v>
      </c>
      <c r="J79">
        <v>4037872</v>
      </c>
      <c r="K79">
        <v>2094764</v>
      </c>
      <c r="L79">
        <v>3805012</v>
      </c>
      <c r="M79">
        <v>1943108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1475038164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0</v>
      </c>
      <c r="H80">
        <v>100</v>
      </c>
      <c r="I80">
        <v>5.8</v>
      </c>
      <c r="J80">
        <v>4037872</v>
      </c>
      <c r="K80">
        <v>2094764</v>
      </c>
      <c r="L80">
        <v>3805020</v>
      </c>
      <c r="M80">
        <v>1943108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1475038166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5.8</v>
      </c>
      <c r="J81">
        <v>4037872</v>
      </c>
      <c r="K81">
        <v>2094904</v>
      </c>
      <c r="L81">
        <v>3804880</v>
      </c>
      <c r="M81">
        <v>1942968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1475038168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5.8</v>
      </c>
      <c r="J82">
        <v>4037872</v>
      </c>
      <c r="K82">
        <v>2094904</v>
      </c>
      <c r="L82">
        <v>3804880</v>
      </c>
      <c r="M82">
        <v>1942968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1475038170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5.8</v>
      </c>
      <c r="J83">
        <v>4037872</v>
      </c>
      <c r="K83">
        <v>2094904</v>
      </c>
      <c r="L83">
        <v>3804880</v>
      </c>
      <c r="M83">
        <v>1942968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1475038172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5.8</v>
      </c>
      <c r="J84">
        <v>4037872</v>
      </c>
      <c r="K84">
        <v>2095060</v>
      </c>
      <c r="L84">
        <v>3804724</v>
      </c>
      <c r="M84">
        <v>1942812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1475038174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5.8</v>
      </c>
      <c r="J85">
        <v>4037872</v>
      </c>
      <c r="K85">
        <v>2095092</v>
      </c>
      <c r="L85">
        <v>3804692</v>
      </c>
      <c r="M85">
        <v>1942780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1475038176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5.8</v>
      </c>
      <c r="J86">
        <v>4037872</v>
      </c>
      <c r="K86">
        <v>2095100</v>
      </c>
      <c r="L86">
        <v>3804684</v>
      </c>
      <c r="M86">
        <v>1942772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1475038178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5.8</v>
      </c>
      <c r="J87">
        <v>4037872</v>
      </c>
      <c r="K87">
        <v>2095100</v>
      </c>
      <c r="L87">
        <v>3804684</v>
      </c>
      <c r="M87">
        <v>1942772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1475038180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5.8</v>
      </c>
      <c r="J88">
        <v>4037872</v>
      </c>
      <c r="K88">
        <v>2095100</v>
      </c>
      <c r="L88">
        <v>3804684</v>
      </c>
      <c r="M88">
        <v>1942772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1475038182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0</v>
      </c>
      <c r="H89">
        <v>100</v>
      </c>
      <c r="I89">
        <v>5.8</v>
      </c>
      <c r="J89">
        <v>4037872</v>
      </c>
      <c r="K89">
        <v>2095224</v>
      </c>
      <c r="L89">
        <v>3804560</v>
      </c>
      <c r="M89">
        <v>1942648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1475038184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5.8</v>
      </c>
      <c r="J90">
        <v>4037872</v>
      </c>
      <c r="K90">
        <v>2095240</v>
      </c>
      <c r="L90">
        <v>3804544</v>
      </c>
      <c r="M90">
        <v>1942632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1475038186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5.8</v>
      </c>
      <c r="J91">
        <v>4037872</v>
      </c>
      <c r="K91">
        <v>2095340</v>
      </c>
      <c r="L91">
        <v>3804444</v>
      </c>
      <c r="M91">
        <v>1942532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1475038188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5.8</v>
      </c>
      <c r="J92">
        <v>4037872</v>
      </c>
      <c r="K92">
        <v>2095340</v>
      </c>
      <c r="L92">
        <v>3804444</v>
      </c>
      <c r="M92">
        <v>1942532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1475038190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0</v>
      </c>
      <c r="H93">
        <v>100</v>
      </c>
      <c r="I93">
        <v>5.8</v>
      </c>
      <c r="J93">
        <v>4037872</v>
      </c>
      <c r="K93">
        <v>2095340</v>
      </c>
      <c r="L93">
        <v>3804444</v>
      </c>
      <c r="M93">
        <v>1942532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1475038192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5.8</v>
      </c>
      <c r="J94">
        <v>4037872</v>
      </c>
      <c r="K94">
        <v>2095340</v>
      </c>
      <c r="L94">
        <v>3804444</v>
      </c>
      <c r="M94">
        <v>1942532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1475038194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5.8</v>
      </c>
      <c r="J95">
        <v>4037872</v>
      </c>
      <c r="K95">
        <v>2095464</v>
      </c>
      <c r="L95">
        <v>3804320</v>
      </c>
      <c r="M95">
        <v>1942408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1475038196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0</v>
      </c>
      <c r="H96">
        <v>100</v>
      </c>
      <c r="I96">
        <v>5.8</v>
      </c>
      <c r="J96">
        <v>4037872</v>
      </c>
      <c r="K96">
        <v>2095464</v>
      </c>
      <c r="L96">
        <v>3804320</v>
      </c>
      <c r="M96">
        <v>1942408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1475038198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5.8</v>
      </c>
      <c r="J97">
        <v>4037872</v>
      </c>
      <c r="K97">
        <v>2095464</v>
      </c>
      <c r="L97">
        <v>3804320</v>
      </c>
      <c r="M97">
        <v>1942408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1475038200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5.8</v>
      </c>
      <c r="J98">
        <v>4037872</v>
      </c>
      <c r="K98">
        <v>2095464</v>
      </c>
      <c r="L98">
        <v>3804320</v>
      </c>
      <c r="M98">
        <v>1942408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1475038202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5.8</v>
      </c>
      <c r="J99">
        <v>4037872</v>
      </c>
      <c r="K99">
        <v>2095588</v>
      </c>
      <c r="L99">
        <v>3804196</v>
      </c>
      <c r="M99">
        <v>1942284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1475038204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2095596</v>
      </c>
      <c r="L100">
        <v>3804188</v>
      </c>
      <c r="M100">
        <v>1942276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1475038206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5.8</v>
      </c>
      <c r="J101">
        <v>4037872</v>
      </c>
      <c r="K101">
        <v>2095596</v>
      </c>
      <c r="L101">
        <v>3804188</v>
      </c>
      <c r="M101">
        <v>1942276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1475038208</v>
      </c>
      <c r="B102">
        <v>200</v>
      </c>
      <c r="C102">
        <v>4</v>
      </c>
      <c r="D102">
        <v>200</v>
      </c>
      <c r="E102">
        <v>0.5</v>
      </c>
      <c r="F102">
        <v>100</v>
      </c>
      <c r="G102">
        <v>0</v>
      </c>
      <c r="H102">
        <v>100</v>
      </c>
      <c r="I102">
        <v>5.8</v>
      </c>
      <c r="J102">
        <v>4037872</v>
      </c>
      <c r="K102">
        <v>2095596</v>
      </c>
      <c r="L102">
        <v>3804188</v>
      </c>
      <c r="M102">
        <v>1942276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1475038210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5.8</v>
      </c>
      <c r="J103">
        <v>4037872</v>
      </c>
      <c r="K103">
        <v>2095612</v>
      </c>
      <c r="L103">
        <v>3804172</v>
      </c>
      <c r="M103">
        <v>1942260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1475038212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5.8</v>
      </c>
      <c r="J104">
        <v>4037872</v>
      </c>
      <c r="K104">
        <v>2095612</v>
      </c>
      <c r="L104">
        <v>3804172</v>
      </c>
      <c r="M104">
        <v>1942260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1475038214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5.8</v>
      </c>
      <c r="J105">
        <v>4037872</v>
      </c>
      <c r="K105">
        <v>2095624</v>
      </c>
      <c r="L105">
        <v>3804160</v>
      </c>
      <c r="M105">
        <v>1942248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1475038216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5.8</v>
      </c>
      <c r="J106">
        <v>4037872</v>
      </c>
      <c r="K106">
        <v>2095664</v>
      </c>
      <c r="L106">
        <v>3804120</v>
      </c>
      <c r="M106">
        <v>1942208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1475038218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5.8</v>
      </c>
      <c r="J107">
        <v>4037872</v>
      </c>
      <c r="K107">
        <v>2095796</v>
      </c>
      <c r="L107">
        <v>3803988</v>
      </c>
      <c r="M107">
        <v>1942076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1475038220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5.8</v>
      </c>
      <c r="J108">
        <v>4037872</v>
      </c>
      <c r="K108">
        <v>2095796</v>
      </c>
      <c r="L108">
        <v>3803988</v>
      </c>
      <c r="M108">
        <v>1942076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1475038222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5.8</v>
      </c>
      <c r="J109">
        <v>4037872</v>
      </c>
      <c r="K109">
        <v>2095796</v>
      </c>
      <c r="L109">
        <v>3803988</v>
      </c>
      <c r="M109">
        <v>1942076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1475038224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5.8</v>
      </c>
      <c r="J110">
        <v>4037872</v>
      </c>
      <c r="K110">
        <v>2095812</v>
      </c>
      <c r="L110">
        <v>3803972</v>
      </c>
      <c r="M110">
        <v>1942060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1475038226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5.8</v>
      </c>
      <c r="J111">
        <v>4037872</v>
      </c>
      <c r="K111">
        <v>2095812</v>
      </c>
      <c r="L111">
        <v>3803972</v>
      </c>
      <c r="M111">
        <v>1942060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1475038228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5.8</v>
      </c>
      <c r="J112">
        <v>4037872</v>
      </c>
      <c r="K112">
        <v>2095936</v>
      </c>
      <c r="L112">
        <v>3803848</v>
      </c>
      <c r="M112">
        <v>1941936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1475038230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5.8</v>
      </c>
      <c r="J113">
        <v>4037872</v>
      </c>
      <c r="K113">
        <v>2095936</v>
      </c>
      <c r="L113">
        <v>3803848</v>
      </c>
      <c r="M113">
        <v>1941936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1475038232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0</v>
      </c>
      <c r="H114">
        <v>100</v>
      </c>
      <c r="I114">
        <v>5.8</v>
      </c>
      <c r="J114">
        <v>4037872</v>
      </c>
      <c r="K114">
        <v>2095904</v>
      </c>
      <c r="L114">
        <v>3803880</v>
      </c>
      <c r="M114">
        <v>1941968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1475038234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5.8</v>
      </c>
      <c r="J115">
        <v>4037872</v>
      </c>
      <c r="K115">
        <v>2096028</v>
      </c>
      <c r="L115">
        <v>3803756</v>
      </c>
      <c r="M115">
        <v>1941844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1475038236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5.8</v>
      </c>
      <c r="J116">
        <v>4037872</v>
      </c>
      <c r="K116">
        <v>2096028</v>
      </c>
      <c r="L116">
        <v>3803756</v>
      </c>
      <c r="M116">
        <v>1941844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1475038238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5.8</v>
      </c>
      <c r="J117">
        <v>4037872</v>
      </c>
      <c r="K117">
        <v>2096028</v>
      </c>
      <c r="L117">
        <v>3803756</v>
      </c>
      <c r="M117">
        <v>1941844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1475038240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5.8</v>
      </c>
      <c r="J118">
        <v>4037872</v>
      </c>
      <c r="K118">
        <v>2096028</v>
      </c>
      <c r="L118">
        <v>3803756</v>
      </c>
      <c r="M118">
        <v>1941844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1475038242</v>
      </c>
      <c r="B119">
        <v>234</v>
      </c>
      <c r="C119">
        <v>4</v>
      </c>
      <c r="D119">
        <v>200.8</v>
      </c>
      <c r="E119">
        <v>0</v>
      </c>
      <c r="F119">
        <v>100</v>
      </c>
      <c r="G119">
        <v>0</v>
      </c>
      <c r="H119">
        <v>100</v>
      </c>
      <c r="I119">
        <v>5.8</v>
      </c>
      <c r="J119">
        <v>4037872</v>
      </c>
      <c r="K119">
        <v>2096028</v>
      </c>
      <c r="L119">
        <v>3803756</v>
      </c>
      <c r="M119">
        <v>1941844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1475038244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</v>
      </c>
      <c r="H120">
        <v>100</v>
      </c>
      <c r="I120">
        <v>5.8</v>
      </c>
      <c r="J120">
        <v>4037872</v>
      </c>
      <c r="K120">
        <v>2096176</v>
      </c>
      <c r="L120">
        <v>3803608</v>
      </c>
      <c r="M120">
        <v>1941696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1475038246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5.8</v>
      </c>
      <c r="J121">
        <v>4037872</v>
      </c>
      <c r="K121">
        <v>2096176</v>
      </c>
      <c r="L121">
        <v>3803608</v>
      </c>
      <c r="M121">
        <v>1941696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1475038248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5.8</v>
      </c>
      <c r="J122">
        <v>4037872</v>
      </c>
      <c r="K122">
        <v>2096176</v>
      </c>
      <c r="L122">
        <v>3803608</v>
      </c>
      <c r="M122">
        <v>1941696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1475038250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5.8</v>
      </c>
      <c r="J123">
        <v>4037872</v>
      </c>
      <c r="K123">
        <v>2096332</v>
      </c>
      <c r="L123">
        <v>3803460</v>
      </c>
      <c r="M123">
        <v>1941540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1475038252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5.8</v>
      </c>
      <c r="J124">
        <v>4037872</v>
      </c>
      <c r="K124">
        <v>2096332</v>
      </c>
      <c r="L124">
        <v>3803460</v>
      </c>
      <c r="M124">
        <v>1941540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1475038254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0</v>
      </c>
      <c r="H125">
        <v>100</v>
      </c>
      <c r="I125">
        <v>5.8</v>
      </c>
      <c r="J125">
        <v>4037872</v>
      </c>
      <c r="K125">
        <v>2096332</v>
      </c>
      <c r="L125">
        <v>3803464</v>
      </c>
      <c r="M125">
        <v>1941540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1475038256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5.8</v>
      </c>
      <c r="J126">
        <v>4037872</v>
      </c>
      <c r="K126">
        <v>2096332</v>
      </c>
      <c r="L126">
        <v>3803468</v>
      </c>
      <c r="M126">
        <v>1941540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1475038258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5.8</v>
      </c>
      <c r="J127">
        <v>4037872</v>
      </c>
      <c r="K127">
        <v>2096308</v>
      </c>
      <c r="L127">
        <v>3803492</v>
      </c>
      <c r="M127">
        <v>1941564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1475038260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5.8</v>
      </c>
      <c r="J128">
        <v>4037872</v>
      </c>
      <c r="K128">
        <v>2096308</v>
      </c>
      <c r="L128">
        <v>3803492</v>
      </c>
      <c r="M128">
        <v>1941564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1475038262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5.8</v>
      </c>
      <c r="J129">
        <v>4037872</v>
      </c>
      <c r="K129">
        <v>2096432</v>
      </c>
      <c r="L129">
        <v>3803368</v>
      </c>
      <c r="M129">
        <v>1941440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1475038264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5.8</v>
      </c>
      <c r="J130">
        <v>4037872</v>
      </c>
      <c r="K130">
        <v>2096408</v>
      </c>
      <c r="L130">
        <v>3803392</v>
      </c>
      <c r="M130">
        <v>1941464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1475038266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5.8</v>
      </c>
      <c r="J131">
        <v>4037872</v>
      </c>
      <c r="K131">
        <v>2096540</v>
      </c>
      <c r="L131">
        <v>3803260</v>
      </c>
      <c r="M131">
        <v>1941332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1475038268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5.8</v>
      </c>
      <c r="J132">
        <v>4037872</v>
      </c>
      <c r="K132">
        <v>2096540</v>
      </c>
      <c r="L132">
        <v>3803260</v>
      </c>
      <c r="M132">
        <v>1941332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1475038270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0</v>
      </c>
      <c r="H133">
        <v>100</v>
      </c>
      <c r="I133">
        <v>5.8</v>
      </c>
      <c r="J133">
        <v>4037872</v>
      </c>
      <c r="K133">
        <v>2096540</v>
      </c>
      <c r="L133">
        <v>3803260</v>
      </c>
      <c r="M133">
        <v>1941332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1475038272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5.8</v>
      </c>
      <c r="J134">
        <v>4037872</v>
      </c>
      <c r="K134">
        <v>2096540</v>
      </c>
      <c r="L134">
        <v>3803260</v>
      </c>
      <c r="M134">
        <v>1941332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1475038274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5.8</v>
      </c>
      <c r="J135">
        <v>4037872</v>
      </c>
      <c r="K135">
        <v>2096688</v>
      </c>
      <c r="L135">
        <v>3803112</v>
      </c>
      <c r="M135">
        <v>1941184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1475038276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5.8</v>
      </c>
      <c r="J136">
        <v>4037872</v>
      </c>
      <c r="K136">
        <v>2096688</v>
      </c>
      <c r="L136">
        <v>3803112</v>
      </c>
      <c r="M136">
        <v>1941184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1475038278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5.8</v>
      </c>
      <c r="J137">
        <v>4037872</v>
      </c>
      <c r="K137">
        <v>2097620</v>
      </c>
      <c r="L137">
        <v>3802180</v>
      </c>
      <c r="M137">
        <v>1940252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1475038280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5.8</v>
      </c>
      <c r="J138">
        <v>4037872</v>
      </c>
      <c r="K138">
        <v>2097496</v>
      </c>
      <c r="L138">
        <v>3802304</v>
      </c>
      <c r="M138">
        <v>1940376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1475038282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5.8</v>
      </c>
      <c r="J139">
        <v>4037872</v>
      </c>
      <c r="K139">
        <v>2097504</v>
      </c>
      <c r="L139">
        <v>3802296</v>
      </c>
      <c r="M139">
        <v>1940368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1475038284</v>
      </c>
      <c r="B140">
        <v>276</v>
      </c>
      <c r="C140">
        <v>4</v>
      </c>
      <c r="D140">
        <v>201.6</v>
      </c>
      <c r="E140">
        <v>1</v>
      </c>
      <c r="F140">
        <v>100</v>
      </c>
      <c r="G140">
        <v>0</v>
      </c>
      <c r="H140">
        <v>100</v>
      </c>
      <c r="I140">
        <v>5.8</v>
      </c>
      <c r="J140">
        <v>4037872</v>
      </c>
      <c r="K140">
        <v>2097512</v>
      </c>
      <c r="L140">
        <v>3802288</v>
      </c>
      <c r="M140">
        <v>1940360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1475038286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5.8</v>
      </c>
      <c r="J141">
        <v>4037872</v>
      </c>
      <c r="K141">
        <v>2097668</v>
      </c>
      <c r="L141">
        <v>3802140</v>
      </c>
      <c r="M141">
        <v>1940204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1475038288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0.5</v>
      </c>
      <c r="H142">
        <v>100</v>
      </c>
      <c r="I142">
        <v>5.8</v>
      </c>
      <c r="J142">
        <v>4037872</v>
      </c>
      <c r="K142">
        <v>2097792</v>
      </c>
      <c r="L142">
        <v>3802028</v>
      </c>
      <c r="M142">
        <v>1940080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1475038290</v>
      </c>
      <c r="B143">
        <v>282</v>
      </c>
      <c r="C143">
        <v>4</v>
      </c>
      <c r="D143">
        <v>200.8</v>
      </c>
      <c r="E143">
        <v>0</v>
      </c>
      <c r="F143">
        <v>100</v>
      </c>
      <c r="G143">
        <v>0</v>
      </c>
      <c r="H143">
        <v>100</v>
      </c>
      <c r="I143">
        <v>5.8</v>
      </c>
      <c r="J143">
        <v>4037872</v>
      </c>
      <c r="K143">
        <v>2097792</v>
      </c>
      <c r="L143">
        <v>3802028</v>
      </c>
      <c r="M143">
        <v>1940080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1475038292</v>
      </c>
      <c r="B144">
        <v>284</v>
      </c>
      <c r="C144">
        <v>4</v>
      </c>
      <c r="D144">
        <v>200.8</v>
      </c>
      <c r="E144">
        <v>1</v>
      </c>
      <c r="F144">
        <v>100</v>
      </c>
      <c r="G144">
        <v>0</v>
      </c>
      <c r="H144">
        <v>100</v>
      </c>
      <c r="I144">
        <v>5.8</v>
      </c>
      <c r="J144">
        <v>4037872</v>
      </c>
      <c r="K144">
        <v>2097792</v>
      </c>
      <c r="L144">
        <v>3802032</v>
      </c>
      <c r="M144">
        <v>1940080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1475038294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5.8</v>
      </c>
      <c r="J145">
        <v>4037872</v>
      </c>
      <c r="K145">
        <v>2097792</v>
      </c>
      <c r="L145">
        <v>3802036</v>
      </c>
      <c r="M145">
        <v>1940080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1475038296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5.8</v>
      </c>
      <c r="J146">
        <v>4037872</v>
      </c>
      <c r="K146">
        <v>2097760</v>
      </c>
      <c r="L146">
        <v>3802068</v>
      </c>
      <c r="M146">
        <v>1940112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1475038298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5.8</v>
      </c>
      <c r="J147">
        <v>4037872</v>
      </c>
      <c r="K147">
        <v>2097760</v>
      </c>
      <c r="L147">
        <v>3802068</v>
      </c>
      <c r="M147">
        <v>1940112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1475038300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0</v>
      </c>
      <c r="H148">
        <v>100</v>
      </c>
      <c r="I148">
        <v>5.8</v>
      </c>
      <c r="J148">
        <v>4037872</v>
      </c>
      <c r="K148">
        <v>2097884</v>
      </c>
      <c r="L148">
        <v>3801944</v>
      </c>
      <c r="M148">
        <v>1939988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1475038302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5.8</v>
      </c>
      <c r="J149">
        <v>4037872</v>
      </c>
      <c r="K149">
        <v>2097884</v>
      </c>
      <c r="L149">
        <v>3801944</v>
      </c>
      <c r="M149">
        <v>1939988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1475038304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5.8</v>
      </c>
      <c r="J150">
        <v>4037872</v>
      </c>
      <c r="K150">
        <v>2098008</v>
      </c>
      <c r="L150">
        <v>3801820</v>
      </c>
      <c r="M150">
        <v>1939864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1475038306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5.8</v>
      </c>
      <c r="J151">
        <v>4037872</v>
      </c>
      <c r="K151">
        <v>2098008</v>
      </c>
      <c r="L151">
        <v>3801820</v>
      </c>
      <c r="M151">
        <v>1939864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1475038308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5.8</v>
      </c>
      <c r="J152">
        <v>4037872</v>
      </c>
      <c r="K152">
        <v>2098008</v>
      </c>
      <c r="L152">
        <v>3801820</v>
      </c>
      <c r="M152">
        <v>1939864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1475038310</v>
      </c>
      <c r="B153">
        <v>302</v>
      </c>
      <c r="C153">
        <v>4</v>
      </c>
      <c r="D153">
        <v>131.2</v>
      </c>
      <c r="E153">
        <v>0.5</v>
      </c>
      <c r="F153">
        <v>64.3</v>
      </c>
      <c r="G153">
        <v>0</v>
      </c>
      <c r="H153">
        <v>66.7</v>
      </c>
      <c r="I153">
        <v>5.7</v>
      </c>
      <c r="J153">
        <v>4037872</v>
      </c>
      <c r="K153">
        <v>2090412</v>
      </c>
      <c r="L153">
        <v>3809420</v>
      </c>
      <c r="M153">
        <v>1947460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1475038312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2090412</v>
      </c>
      <c r="L154">
        <v>3809420</v>
      </c>
      <c r="M154">
        <v>1947460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1475038314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2090412</v>
      </c>
      <c r="L155">
        <v>3809420</v>
      </c>
      <c r="M155">
        <v>1947460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1475038316</v>
      </c>
      <c r="B156">
        <v>308</v>
      </c>
      <c r="C156">
        <v>4</v>
      </c>
      <c r="D156">
        <v>1.2</v>
      </c>
      <c r="E156">
        <v>1</v>
      </c>
      <c r="F156">
        <v>0</v>
      </c>
      <c r="G156">
        <v>0</v>
      </c>
      <c r="H156">
        <v>0.5</v>
      </c>
      <c r="I156">
        <v>5.7</v>
      </c>
      <c r="J156">
        <v>4037872</v>
      </c>
      <c r="K156">
        <v>2090412</v>
      </c>
      <c r="L156">
        <v>3809428</v>
      </c>
      <c r="M156">
        <v>1947460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1475038318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2090412</v>
      </c>
      <c r="L157">
        <v>3809428</v>
      </c>
      <c r="M157">
        <v>1947460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1475038431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2088016</v>
      </c>
      <c r="L2">
        <v>3811852</v>
      </c>
      <c r="M2">
        <v>1949856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1475038433</v>
      </c>
      <c r="B3">
        <v>2</v>
      </c>
      <c r="C3">
        <v>4</v>
      </c>
      <c r="D3">
        <v>165.6</v>
      </c>
      <c r="E3">
        <v>0</v>
      </c>
      <c r="F3">
        <v>83.1</v>
      </c>
      <c r="G3">
        <v>0</v>
      </c>
      <c r="H3">
        <v>81.8</v>
      </c>
      <c r="I3">
        <v>5.6</v>
      </c>
      <c r="J3">
        <v>4037872</v>
      </c>
      <c r="K3">
        <v>2089220</v>
      </c>
      <c r="L3">
        <v>3810648</v>
      </c>
      <c r="M3">
        <v>1948652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1475038435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5.6</v>
      </c>
      <c r="J4">
        <v>4037872</v>
      </c>
      <c r="K4">
        <v>2089500</v>
      </c>
      <c r="L4">
        <v>3810368</v>
      </c>
      <c r="M4">
        <v>1948372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1475038437</v>
      </c>
      <c r="B5">
        <v>6</v>
      </c>
      <c r="C5">
        <v>4</v>
      </c>
      <c r="D5">
        <v>201.6</v>
      </c>
      <c r="E5">
        <v>0</v>
      </c>
      <c r="F5">
        <v>100</v>
      </c>
      <c r="G5">
        <v>1.5</v>
      </c>
      <c r="H5">
        <v>100</v>
      </c>
      <c r="I5">
        <v>5.6</v>
      </c>
      <c r="J5">
        <v>4037872</v>
      </c>
      <c r="K5">
        <v>2089524</v>
      </c>
      <c r="L5">
        <v>3810348</v>
      </c>
      <c r="M5">
        <v>1948348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1475038439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2089648</v>
      </c>
      <c r="L6">
        <v>3810228</v>
      </c>
      <c r="M6">
        <v>1948224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1475038441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5.6</v>
      </c>
      <c r="J7">
        <v>4037872</v>
      </c>
      <c r="K7">
        <v>2089772</v>
      </c>
      <c r="L7">
        <v>3810104</v>
      </c>
      <c r="M7">
        <v>1948100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1475038443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5.6</v>
      </c>
      <c r="J8">
        <v>4037872</v>
      </c>
      <c r="K8">
        <v>2089804</v>
      </c>
      <c r="L8">
        <v>3810072</v>
      </c>
      <c r="M8">
        <v>1948068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1475038445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5.6</v>
      </c>
      <c r="J9">
        <v>4037872</v>
      </c>
      <c r="K9">
        <v>2089804</v>
      </c>
      <c r="L9">
        <v>3810076</v>
      </c>
      <c r="M9">
        <v>1948068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480</v>
      </c>
    </row>
    <row r="10" spans="1:23">
      <c r="A10">
        <v>1475038447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5.6</v>
      </c>
      <c r="J10">
        <v>4037872</v>
      </c>
      <c r="K10">
        <v>2090052</v>
      </c>
      <c r="L10">
        <v>3809828</v>
      </c>
      <c r="M10">
        <v>1947820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1475038449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0.5</v>
      </c>
      <c r="H11">
        <v>100</v>
      </c>
      <c r="I11">
        <v>5.6</v>
      </c>
      <c r="J11">
        <v>4037872</v>
      </c>
      <c r="K11">
        <v>2090052</v>
      </c>
      <c r="L11">
        <v>3809828</v>
      </c>
      <c r="M11">
        <v>1947820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1475038451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5.6</v>
      </c>
      <c r="J12">
        <v>4037872</v>
      </c>
      <c r="K12">
        <v>2090052</v>
      </c>
      <c r="L12">
        <v>3809828</v>
      </c>
      <c r="M12">
        <v>1947820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1475038453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2090176</v>
      </c>
      <c r="L13">
        <v>3809704</v>
      </c>
      <c r="M13">
        <v>1947696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1475038455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4037872</v>
      </c>
      <c r="K14">
        <v>2090300</v>
      </c>
      <c r="L14">
        <v>3809580</v>
      </c>
      <c r="M14">
        <v>1947572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1475038457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4037872</v>
      </c>
      <c r="K15">
        <v>2090308</v>
      </c>
      <c r="L15">
        <v>3809572</v>
      </c>
      <c r="M15">
        <v>1947564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1475038459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4037872</v>
      </c>
      <c r="K16">
        <v>2090308</v>
      </c>
      <c r="L16">
        <v>3809572</v>
      </c>
      <c r="M16">
        <v>1947564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1475038461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4037872</v>
      </c>
      <c r="K17">
        <v>2090556</v>
      </c>
      <c r="L17">
        <v>3809324</v>
      </c>
      <c r="M17">
        <v>1947316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1475038463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4037872</v>
      </c>
      <c r="K18">
        <v>2090556</v>
      </c>
      <c r="L18">
        <v>3809324</v>
      </c>
      <c r="M18">
        <v>1947316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1475038465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4037872</v>
      </c>
      <c r="K19">
        <v>2090556</v>
      </c>
      <c r="L19">
        <v>3809324</v>
      </c>
      <c r="M19">
        <v>1947316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1475038467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4037872</v>
      </c>
      <c r="K20">
        <v>2090696</v>
      </c>
      <c r="L20">
        <v>3809184</v>
      </c>
      <c r="M20">
        <v>1947176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1475038469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4037872</v>
      </c>
      <c r="K21">
        <v>2090820</v>
      </c>
      <c r="L21">
        <v>3809060</v>
      </c>
      <c r="M21">
        <v>1947052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1475038471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4037872</v>
      </c>
      <c r="K22">
        <v>2090820</v>
      </c>
      <c r="L22">
        <v>3809060</v>
      </c>
      <c r="M22">
        <v>1947052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1475038473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4037872</v>
      </c>
      <c r="K23">
        <v>2090788</v>
      </c>
      <c r="L23">
        <v>3809092</v>
      </c>
      <c r="M23">
        <v>1947084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1475038475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4037872</v>
      </c>
      <c r="K24">
        <v>2090912</v>
      </c>
      <c r="L24">
        <v>3808968</v>
      </c>
      <c r="M24">
        <v>1946960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1475038477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5.7</v>
      </c>
      <c r="J25">
        <v>4037872</v>
      </c>
      <c r="K25">
        <v>2091036</v>
      </c>
      <c r="L25">
        <v>3808844</v>
      </c>
      <c r="M25">
        <v>1946836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1475038479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0</v>
      </c>
      <c r="H26">
        <v>100</v>
      </c>
      <c r="I26">
        <v>5.7</v>
      </c>
      <c r="J26">
        <v>4037872</v>
      </c>
      <c r="K26">
        <v>2091036</v>
      </c>
      <c r="L26">
        <v>3808844</v>
      </c>
      <c r="M26">
        <v>1946836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1475038481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5.7</v>
      </c>
      <c r="J27">
        <v>4037872</v>
      </c>
      <c r="K27">
        <v>2091184</v>
      </c>
      <c r="L27">
        <v>3808696</v>
      </c>
      <c r="M27">
        <v>1946688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1475038483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5.7</v>
      </c>
      <c r="J28">
        <v>4037872</v>
      </c>
      <c r="K28">
        <v>2091184</v>
      </c>
      <c r="L28">
        <v>3808696</v>
      </c>
      <c r="M28">
        <v>1946688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1475038485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5.7</v>
      </c>
      <c r="J29">
        <v>4037872</v>
      </c>
      <c r="K29">
        <v>2091216</v>
      </c>
      <c r="L29">
        <v>3808664</v>
      </c>
      <c r="M29">
        <v>1946656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1475038487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5.7</v>
      </c>
      <c r="J30">
        <v>4037872</v>
      </c>
      <c r="K30">
        <v>2091340</v>
      </c>
      <c r="L30">
        <v>3808540</v>
      </c>
      <c r="M30">
        <v>1946532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1475038489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5.7</v>
      </c>
      <c r="J31">
        <v>4037872</v>
      </c>
      <c r="K31">
        <v>2091464</v>
      </c>
      <c r="L31">
        <v>3808416</v>
      </c>
      <c r="M31">
        <v>1946408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1475038491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0</v>
      </c>
      <c r="H32">
        <v>100</v>
      </c>
      <c r="I32">
        <v>5.7</v>
      </c>
      <c r="J32">
        <v>4037872</v>
      </c>
      <c r="K32">
        <v>2091464</v>
      </c>
      <c r="L32">
        <v>3808416</v>
      </c>
      <c r="M32">
        <v>1946408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1475038493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5.7</v>
      </c>
      <c r="J33">
        <v>4037872</v>
      </c>
      <c r="K33">
        <v>2091464</v>
      </c>
      <c r="L33">
        <v>3808416</v>
      </c>
      <c r="M33">
        <v>1946408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1475038495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5.7</v>
      </c>
      <c r="J34">
        <v>4037872</v>
      </c>
      <c r="K34">
        <v>2091472</v>
      </c>
      <c r="L34">
        <v>3808408</v>
      </c>
      <c r="M34">
        <v>1946400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1475038497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5.7</v>
      </c>
      <c r="J35">
        <v>4037872</v>
      </c>
      <c r="K35">
        <v>2091596</v>
      </c>
      <c r="L35">
        <v>3808284</v>
      </c>
      <c r="M35">
        <v>1946276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1475038499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2091596</v>
      </c>
      <c r="L36">
        <v>3808284</v>
      </c>
      <c r="M36">
        <v>1946276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1475038501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2091612</v>
      </c>
      <c r="L37">
        <v>3808268</v>
      </c>
      <c r="M37">
        <v>1946260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1475038503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5.7</v>
      </c>
      <c r="J38">
        <v>4037872</v>
      </c>
      <c r="K38">
        <v>2091612</v>
      </c>
      <c r="L38">
        <v>3808268</v>
      </c>
      <c r="M38">
        <v>1946260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1475038505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5.7</v>
      </c>
      <c r="J39">
        <v>4037872</v>
      </c>
      <c r="K39">
        <v>2091736</v>
      </c>
      <c r="L39">
        <v>3808144</v>
      </c>
      <c r="M39">
        <v>1946136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1475038507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5.7</v>
      </c>
      <c r="J40">
        <v>4037872</v>
      </c>
      <c r="K40">
        <v>2091736</v>
      </c>
      <c r="L40">
        <v>3808144</v>
      </c>
      <c r="M40">
        <v>1946136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1475038509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5.7</v>
      </c>
      <c r="J41">
        <v>4037872</v>
      </c>
      <c r="K41">
        <v>2091736</v>
      </c>
      <c r="L41">
        <v>3808144</v>
      </c>
      <c r="M41">
        <v>1946136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1475038511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5.7</v>
      </c>
      <c r="J42">
        <v>4037872</v>
      </c>
      <c r="K42">
        <v>2091744</v>
      </c>
      <c r="L42">
        <v>3808136</v>
      </c>
      <c r="M42">
        <v>1946128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1475038513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5.7</v>
      </c>
      <c r="J43">
        <v>4037872</v>
      </c>
      <c r="K43">
        <v>2091820</v>
      </c>
      <c r="L43">
        <v>3808060</v>
      </c>
      <c r="M43">
        <v>1946052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1475038515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5.7</v>
      </c>
      <c r="J44">
        <v>4037872</v>
      </c>
      <c r="K44">
        <v>2091820</v>
      </c>
      <c r="L44">
        <v>3808060</v>
      </c>
      <c r="M44">
        <v>1946052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1475038517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5.7</v>
      </c>
      <c r="J45">
        <v>4037872</v>
      </c>
      <c r="K45">
        <v>2091820</v>
      </c>
      <c r="L45">
        <v>3808060</v>
      </c>
      <c r="M45">
        <v>1946052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1475038519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5.7</v>
      </c>
      <c r="J46">
        <v>4037872</v>
      </c>
      <c r="K46">
        <v>2091944</v>
      </c>
      <c r="L46">
        <v>3807936</v>
      </c>
      <c r="M46">
        <v>1945928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1475038521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5.7</v>
      </c>
      <c r="J47">
        <v>4037872</v>
      </c>
      <c r="K47">
        <v>2091944</v>
      </c>
      <c r="L47">
        <v>3807936</v>
      </c>
      <c r="M47">
        <v>1945928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1475038523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5.7</v>
      </c>
      <c r="J48">
        <v>4037872</v>
      </c>
      <c r="K48">
        <v>2091976</v>
      </c>
      <c r="L48">
        <v>3807904</v>
      </c>
      <c r="M48">
        <v>1945896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1475038525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5.7</v>
      </c>
      <c r="J49">
        <v>4037872</v>
      </c>
      <c r="K49">
        <v>2092100</v>
      </c>
      <c r="L49">
        <v>3807780</v>
      </c>
      <c r="M49">
        <v>1945772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1475038527</v>
      </c>
      <c r="B50">
        <v>96</v>
      </c>
      <c r="C50">
        <v>4</v>
      </c>
      <c r="D50">
        <v>199.6</v>
      </c>
      <c r="E50">
        <v>0</v>
      </c>
      <c r="F50">
        <v>100</v>
      </c>
      <c r="G50">
        <v>0</v>
      </c>
      <c r="H50">
        <v>100</v>
      </c>
      <c r="I50">
        <v>5.7</v>
      </c>
      <c r="J50">
        <v>4037872</v>
      </c>
      <c r="K50">
        <v>2092100</v>
      </c>
      <c r="L50">
        <v>3807780</v>
      </c>
      <c r="M50">
        <v>1945772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1475038529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5.7</v>
      </c>
      <c r="J51">
        <v>4037872</v>
      </c>
      <c r="K51">
        <v>2092224</v>
      </c>
      <c r="L51">
        <v>3807656</v>
      </c>
      <c r="M51">
        <v>1945648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1475038531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0.5</v>
      </c>
      <c r="H52">
        <v>100</v>
      </c>
      <c r="I52">
        <v>5.7</v>
      </c>
      <c r="J52">
        <v>4037872</v>
      </c>
      <c r="K52">
        <v>2092224</v>
      </c>
      <c r="L52">
        <v>3807656</v>
      </c>
      <c r="M52">
        <v>1945648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1475038533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5.7</v>
      </c>
      <c r="J53">
        <v>4037872</v>
      </c>
      <c r="K53">
        <v>2092232</v>
      </c>
      <c r="L53">
        <v>3807648</v>
      </c>
      <c r="M53">
        <v>1945640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1475038535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5.7</v>
      </c>
      <c r="J54">
        <v>4037872</v>
      </c>
      <c r="K54">
        <v>2092240</v>
      </c>
      <c r="L54">
        <v>3807640</v>
      </c>
      <c r="M54">
        <v>1945632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1475038537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5.7</v>
      </c>
      <c r="J55">
        <v>4037872</v>
      </c>
      <c r="K55">
        <v>2092364</v>
      </c>
      <c r="L55">
        <v>3807516</v>
      </c>
      <c r="M55">
        <v>1945508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1475038539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5.7</v>
      </c>
      <c r="J56">
        <v>4037872</v>
      </c>
      <c r="K56">
        <v>2092364</v>
      </c>
      <c r="L56">
        <v>3807516</v>
      </c>
      <c r="M56">
        <v>1945508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1475038541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5.7</v>
      </c>
      <c r="J57">
        <v>4037872</v>
      </c>
      <c r="K57">
        <v>2092496</v>
      </c>
      <c r="L57">
        <v>3807384</v>
      </c>
      <c r="M57">
        <v>1945376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1475038543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5.7</v>
      </c>
      <c r="J58">
        <v>4037872</v>
      </c>
      <c r="K58">
        <v>2092512</v>
      </c>
      <c r="L58">
        <v>3807368</v>
      </c>
      <c r="M58">
        <v>1945360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1475038545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5.7</v>
      </c>
      <c r="J59">
        <v>4037872</v>
      </c>
      <c r="K59">
        <v>2092440</v>
      </c>
      <c r="L59">
        <v>3807440</v>
      </c>
      <c r="M59">
        <v>1945432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1475038547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5.7</v>
      </c>
      <c r="J60">
        <v>4037872</v>
      </c>
      <c r="K60">
        <v>2092564</v>
      </c>
      <c r="L60">
        <v>3807316</v>
      </c>
      <c r="M60">
        <v>1945308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1475038549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5.7</v>
      </c>
      <c r="J61">
        <v>4037872</v>
      </c>
      <c r="K61">
        <v>2092572</v>
      </c>
      <c r="L61">
        <v>3807308</v>
      </c>
      <c r="M61">
        <v>1945300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1475038551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5.7</v>
      </c>
      <c r="J62">
        <v>4037872</v>
      </c>
      <c r="K62">
        <v>2092572</v>
      </c>
      <c r="L62">
        <v>3807320</v>
      </c>
      <c r="M62">
        <v>1945300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1475038553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5.7</v>
      </c>
      <c r="J63">
        <v>4037872</v>
      </c>
      <c r="K63">
        <v>2092704</v>
      </c>
      <c r="L63">
        <v>3807188</v>
      </c>
      <c r="M63">
        <v>1945168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1475038555</v>
      </c>
      <c r="B64">
        <v>124</v>
      </c>
      <c r="C64">
        <v>4</v>
      </c>
      <c r="D64">
        <v>201.6</v>
      </c>
      <c r="E64">
        <v>1.5</v>
      </c>
      <c r="F64">
        <v>100</v>
      </c>
      <c r="G64">
        <v>0</v>
      </c>
      <c r="H64">
        <v>100</v>
      </c>
      <c r="I64">
        <v>5.7</v>
      </c>
      <c r="J64">
        <v>4037872</v>
      </c>
      <c r="K64">
        <v>2092720</v>
      </c>
      <c r="L64">
        <v>3807180</v>
      </c>
      <c r="M64">
        <v>1945152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1475038557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5.7</v>
      </c>
      <c r="J65">
        <v>4037872</v>
      </c>
      <c r="K65">
        <v>2092720</v>
      </c>
      <c r="L65">
        <v>3807180</v>
      </c>
      <c r="M65">
        <v>1945152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1475038559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5.7</v>
      </c>
      <c r="J66">
        <v>4037872</v>
      </c>
      <c r="K66">
        <v>2092860</v>
      </c>
      <c r="L66">
        <v>3807040</v>
      </c>
      <c r="M66">
        <v>1945012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1475038561</v>
      </c>
      <c r="B67">
        <v>130</v>
      </c>
      <c r="C67">
        <v>4</v>
      </c>
      <c r="D67">
        <v>200.8</v>
      </c>
      <c r="E67">
        <v>0</v>
      </c>
      <c r="F67">
        <v>100</v>
      </c>
      <c r="G67">
        <v>0.5</v>
      </c>
      <c r="H67">
        <v>100</v>
      </c>
      <c r="I67">
        <v>5.7</v>
      </c>
      <c r="J67">
        <v>4037872</v>
      </c>
      <c r="K67">
        <v>2093552</v>
      </c>
      <c r="L67">
        <v>3806348</v>
      </c>
      <c r="M67">
        <v>1944320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1475038563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0</v>
      </c>
      <c r="H68">
        <v>100</v>
      </c>
      <c r="I68">
        <v>5.7</v>
      </c>
      <c r="J68">
        <v>4037872</v>
      </c>
      <c r="K68">
        <v>2093480</v>
      </c>
      <c r="L68">
        <v>3806420</v>
      </c>
      <c r="M68">
        <v>1944392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1475038565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5.7</v>
      </c>
      <c r="J69">
        <v>4037872</v>
      </c>
      <c r="K69">
        <v>2093604</v>
      </c>
      <c r="L69">
        <v>3806296</v>
      </c>
      <c r="M69">
        <v>1944268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1475038567</v>
      </c>
      <c r="B70">
        <v>136</v>
      </c>
      <c r="C70">
        <v>4</v>
      </c>
      <c r="D70">
        <v>200.8</v>
      </c>
      <c r="E70">
        <v>0</v>
      </c>
      <c r="F70">
        <v>100</v>
      </c>
      <c r="G70">
        <v>1</v>
      </c>
      <c r="H70">
        <v>100</v>
      </c>
      <c r="I70">
        <v>5.7</v>
      </c>
      <c r="J70">
        <v>4037872</v>
      </c>
      <c r="K70">
        <v>2093564</v>
      </c>
      <c r="L70">
        <v>3806336</v>
      </c>
      <c r="M70">
        <v>1944308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100</v>
      </c>
      <c r="V70">
        <v>0</v>
      </c>
      <c r="W70">
        <v>16</v>
      </c>
    </row>
    <row r="71" spans="1:23">
      <c r="A71">
        <v>1475038569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5.7</v>
      </c>
      <c r="J71">
        <v>4037872</v>
      </c>
      <c r="K71">
        <v>2093564</v>
      </c>
      <c r="L71">
        <v>3806344</v>
      </c>
      <c r="M71">
        <v>1944308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1475038571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5.7</v>
      </c>
      <c r="J72">
        <v>4037872</v>
      </c>
      <c r="K72">
        <v>2093564</v>
      </c>
      <c r="L72">
        <v>3806344</v>
      </c>
      <c r="M72">
        <v>1944308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1475038573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5.7</v>
      </c>
      <c r="J73">
        <v>4037872</v>
      </c>
      <c r="K73">
        <v>2093720</v>
      </c>
      <c r="L73">
        <v>3806188</v>
      </c>
      <c r="M73">
        <v>1944152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1475038575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5.7</v>
      </c>
      <c r="J74">
        <v>4037872</v>
      </c>
      <c r="K74">
        <v>2093720</v>
      </c>
      <c r="L74">
        <v>3806188</v>
      </c>
      <c r="M74">
        <v>1944152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1475038577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5.7</v>
      </c>
      <c r="J75">
        <v>4037872</v>
      </c>
      <c r="K75">
        <v>2093844</v>
      </c>
      <c r="L75">
        <v>3806064</v>
      </c>
      <c r="M75">
        <v>1944028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1475038579</v>
      </c>
      <c r="B76">
        <v>148</v>
      </c>
      <c r="C76">
        <v>4</v>
      </c>
      <c r="D76">
        <v>199.6</v>
      </c>
      <c r="E76">
        <v>0</v>
      </c>
      <c r="F76">
        <v>100</v>
      </c>
      <c r="G76">
        <v>0</v>
      </c>
      <c r="H76">
        <v>100</v>
      </c>
      <c r="I76">
        <v>5.7</v>
      </c>
      <c r="J76">
        <v>4037872</v>
      </c>
      <c r="K76">
        <v>2093844</v>
      </c>
      <c r="L76">
        <v>3806064</v>
      </c>
      <c r="M76">
        <v>1944028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1475038581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5.7</v>
      </c>
      <c r="J77">
        <v>4037872</v>
      </c>
      <c r="K77">
        <v>2093844</v>
      </c>
      <c r="L77">
        <v>3806064</v>
      </c>
      <c r="M77">
        <v>1944028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1475038583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5.7</v>
      </c>
      <c r="J78">
        <v>4037872</v>
      </c>
      <c r="K78">
        <v>2093852</v>
      </c>
      <c r="L78">
        <v>3806056</v>
      </c>
      <c r="M78">
        <v>1944020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1475038585</v>
      </c>
      <c r="B79">
        <v>154</v>
      </c>
      <c r="C79">
        <v>4</v>
      </c>
      <c r="D79">
        <v>199.6</v>
      </c>
      <c r="E79">
        <v>0</v>
      </c>
      <c r="F79">
        <v>100</v>
      </c>
      <c r="G79">
        <v>0</v>
      </c>
      <c r="H79">
        <v>100</v>
      </c>
      <c r="I79">
        <v>5.7</v>
      </c>
      <c r="J79">
        <v>4037872</v>
      </c>
      <c r="K79">
        <v>2093984</v>
      </c>
      <c r="L79">
        <v>3805924</v>
      </c>
      <c r="M79">
        <v>1943888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22</v>
      </c>
      <c r="T79">
        <v>0</v>
      </c>
      <c r="U79">
        <v>100</v>
      </c>
      <c r="V79">
        <v>0</v>
      </c>
      <c r="W79">
        <v>1808</v>
      </c>
    </row>
    <row r="80" spans="1:23">
      <c r="A80">
        <v>1475038587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5.7</v>
      </c>
      <c r="J80">
        <v>4037872</v>
      </c>
      <c r="K80">
        <v>2093984</v>
      </c>
      <c r="L80">
        <v>3805924</v>
      </c>
      <c r="M80">
        <v>1943888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1475038589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5.7</v>
      </c>
      <c r="J81">
        <v>4037872</v>
      </c>
      <c r="K81">
        <v>2094124</v>
      </c>
      <c r="L81">
        <v>3805784</v>
      </c>
      <c r="M81">
        <v>1943748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1475038591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0</v>
      </c>
      <c r="H82">
        <v>100</v>
      </c>
      <c r="I82">
        <v>5.7</v>
      </c>
      <c r="J82">
        <v>4037872</v>
      </c>
      <c r="K82">
        <v>2094124</v>
      </c>
      <c r="L82">
        <v>3805784</v>
      </c>
      <c r="M82">
        <v>1943748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1475038593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5.7</v>
      </c>
      <c r="J83">
        <v>4037872</v>
      </c>
      <c r="K83">
        <v>2094132</v>
      </c>
      <c r="L83">
        <v>3805776</v>
      </c>
      <c r="M83">
        <v>1943740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1475038595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5.7</v>
      </c>
      <c r="J84">
        <v>4037872</v>
      </c>
      <c r="K84">
        <v>2094132</v>
      </c>
      <c r="L84">
        <v>3805776</v>
      </c>
      <c r="M84">
        <v>1943740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12</v>
      </c>
    </row>
    <row r="85" spans="1:23">
      <c r="A85">
        <v>1475038597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5.8</v>
      </c>
      <c r="J85">
        <v>4037872</v>
      </c>
      <c r="K85">
        <v>2094264</v>
      </c>
      <c r="L85">
        <v>3805644</v>
      </c>
      <c r="M85">
        <v>1943608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1475038599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5.8</v>
      </c>
      <c r="J86">
        <v>4037872</v>
      </c>
      <c r="K86">
        <v>2094264</v>
      </c>
      <c r="L86">
        <v>3805644</v>
      </c>
      <c r="M86">
        <v>1943608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1475038601</v>
      </c>
      <c r="B87">
        <v>170</v>
      </c>
      <c r="C87">
        <v>4</v>
      </c>
      <c r="D87">
        <v>200.8</v>
      </c>
      <c r="E87">
        <v>0</v>
      </c>
      <c r="F87">
        <v>100</v>
      </c>
      <c r="G87">
        <v>1</v>
      </c>
      <c r="H87">
        <v>100</v>
      </c>
      <c r="I87">
        <v>5.8</v>
      </c>
      <c r="J87">
        <v>4037872</v>
      </c>
      <c r="K87">
        <v>2094264</v>
      </c>
      <c r="L87">
        <v>3805648</v>
      </c>
      <c r="M87">
        <v>1943608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12</v>
      </c>
    </row>
    <row r="88" spans="1:23">
      <c r="A88">
        <v>1475038603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0</v>
      </c>
      <c r="H88">
        <v>100</v>
      </c>
      <c r="I88">
        <v>5.8</v>
      </c>
      <c r="J88">
        <v>4037872</v>
      </c>
      <c r="K88">
        <v>2094264</v>
      </c>
      <c r="L88">
        <v>3805648</v>
      </c>
      <c r="M88">
        <v>1943608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1475038605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5.8</v>
      </c>
      <c r="J89">
        <v>4037872</v>
      </c>
      <c r="K89">
        <v>2094388</v>
      </c>
      <c r="L89">
        <v>3805524</v>
      </c>
      <c r="M89">
        <v>1943484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1475038607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5.8</v>
      </c>
      <c r="J90">
        <v>4037872</v>
      </c>
      <c r="K90">
        <v>2094364</v>
      </c>
      <c r="L90">
        <v>3805548</v>
      </c>
      <c r="M90">
        <v>1943508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1475038609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5.8</v>
      </c>
      <c r="J91">
        <v>4037872</v>
      </c>
      <c r="K91">
        <v>2094488</v>
      </c>
      <c r="L91">
        <v>3805424</v>
      </c>
      <c r="M91">
        <v>1943384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1475038611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5.8</v>
      </c>
      <c r="J92">
        <v>4037872</v>
      </c>
      <c r="K92">
        <v>2094488</v>
      </c>
      <c r="L92">
        <v>3805424</v>
      </c>
      <c r="M92">
        <v>1943384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1475038613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5.8</v>
      </c>
      <c r="J93">
        <v>4037872</v>
      </c>
      <c r="K93">
        <v>2094488</v>
      </c>
      <c r="L93">
        <v>3805424</v>
      </c>
      <c r="M93">
        <v>1943384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1475038615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5.8</v>
      </c>
      <c r="J94">
        <v>4037872</v>
      </c>
      <c r="K94">
        <v>2094488</v>
      </c>
      <c r="L94">
        <v>3805424</v>
      </c>
      <c r="M94">
        <v>1943384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1475038617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5.8</v>
      </c>
      <c r="J95">
        <v>4037872</v>
      </c>
      <c r="K95">
        <v>2094620</v>
      </c>
      <c r="L95">
        <v>3805292</v>
      </c>
      <c r="M95">
        <v>1943252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1475038619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5.8</v>
      </c>
      <c r="J96">
        <v>4037872</v>
      </c>
      <c r="K96">
        <v>2094620</v>
      </c>
      <c r="L96">
        <v>3805292</v>
      </c>
      <c r="M96">
        <v>1943252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1475038621</v>
      </c>
      <c r="B97">
        <v>190</v>
      </c>
      <c r="C97">
        <v>4</v>
      </c>
      <c r="D97">
        <v>199.6</v>
      </c>
      <c r="E97">
        <v>0</v>
      </c>
      <c r="F97">
        <v>100</v>
      </c>
      <c r="G97">
        <v>0</v>
      </c>
      <c r="H97">
        <v>100</v>
      </c>
      <c r="I97">
        <v>5.8</v>
      </c>
      <c r="J97">
        <v>4037872</v>
      </c>
      <c r="K97">
        <v>2094636</v>
      </c>
      <c r="L97">
        <v>3805276</v>
      </c>
      <c r="M97">
        <v>1943236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1475038623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5.8</v>
      </c>
      <c r="J98">
        <v>4037872</v>
      </c>
      <c r="K98">
        <v>2094636</v>
      </c>
      <c r="L98">
        <v>3805276</v>
      </c>
      <c r="M98">
        <v>1943236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1475038625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5.8</v>
      </c>
      <c r="J99">
        <v>4037872</v>
      </c>
      <c r="K99">
        <v>2094652</v>
      </c>
      <c r="L99">
        <v>3805260</v>
      </c>
      <c r="M99">
        <v>1943220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1475038627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2094776</v>
      </c>
      <c r="L100">
        <v>3805136</v>
      </c>
      <c r="M100">
        <v>1943096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1475038629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5.8</v>
      </c>
      <c r="J101">
        <v>4037872</v>
      </c>
      <c r="K101">
        <v>2094776</v>
      </c>
      <c r="L101">
        <v>3805136</v>
      </c>
      <c r="M101">
        <v>1943096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1475038631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5.8</v>
      </c>
      <c r="J102">
        <v>4037872</v>
      </c>
      <c r="K102">
        <v>2094900</v>
      </c>
      <c r="L102">
        <v>3805012</v>
      </c>
      <c r="M102">
        <v>1942972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1475038633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5.8</v>
      </c>
      <c r="J103">
        <v>4037872</v>
      </c>
      <c r="K103">
        <v>2094916</v>
      </c>
      <c r="L103">
        <v>3804996</v>
      </c>
      <c r="M103">
        <v>1942956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1475038635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5.8</v>
      </c>
      <c r="J104">
        <v>4037872</v>
      </c>
      <c r="K104">
        <v>2094916</v>
      </c>
      <c r="L104">
        <v>3804996</v>
      </c>
      <c r="M104">
        <v>1942956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1475038637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5.8</v>
      </c>
      <c r="J105">
        <v>4037872</v>
      </c>
      <c r="K105">
        <v>2094860</v>
      </c>
      <c r="L105">
        <v>3805052</v>
      </c>
      <c r="M105">
        <v>1943012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1475038639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5.8</v>
      </c>
      <c r="J106">
        <v>4037872</v>
      </c>
      <c r="K106">
        <v>2094868</v>
      </c>
      <c r="L106">
        <v>3805044</v>
      </c>
      <c r="M106">
        <v>1943004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1475038641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5.8</v>
      </c>
      <c r="J107">
        <v>4037872</v>
      </c>
      <c r="K107">
        <v>2094844</v>
      </c>
      <c r="L107">
        <v>3805068</v>
      </c>
      <c r="M107">
        <v>1943028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1475038643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5.8</v>
      </c>
      <c r="J108">
        <v>4037872</v>
      </c>
      <c r="K108">
        <v>2094968</v>
      </c>
      <c r="L108">
        <v>3804944</v>
      </c>
      <c r="M108">
        <v>1942904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1475038645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5.8</v>
      </c>
      <c r="J109">
        <v>4037872</v>
      </c>
      <c r="K109">
        <v>2094936</v>
      </c>
      <c r="L109">
        <v>3804976</v>
      </c>
      <c r="M109">
        <v>1942936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1475038647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5.8</v>
      </c>
      <c r="J110">
        <v>4037872</v>
      </c>
      <c r="K110">
        <v>2095076</v>
      </c>
      <c r="L110">
        <v>3804836</v>
      </c>
      <c r="M110">
        <v>1942796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1475038649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5.8</v>
      </c>
      <c r="J111">
        <v>4037872</v>
      </c>
      <c r="K111">
        <v>2095076</v>
      </c>
      <c r="L111">
        <v>3804836</v>
      </c>
      <c r="M111">
        <v>1942796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1475038651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5.8</v>
      </c>
      <c r="J112">
        <v>4037872</v>
      </c>
      <c r="K112">
        <v>2095076</v>
      </c>
      <c r="L112">
        <v>3804836</v>
      </c>
      <c r="M112">
        <v>1942796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1475038653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0</v>
      </c>
      <c r="H113">
        <v>100</v>
      </c>
      <c r="I113">
        <v>5.8</v>
      </c>
      <c r="J113">
        <v>4037872</v>
      </c>
      <c r="K113">
        <v>2095076</v>
      </c>
      <c r="L113">
        <v>3804836</v>
      </c>
      <c r="M113">
        <v>1942796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1475038655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5.8</v>
      </c>
      <c r="J114">
        <v>4037872</v>
      </c>
      <c r="K114">
        <v>2095076</v>
      </c>
      <c r="L114">
        <v>3804836</v>
      </c>
      <c r="M114">
        <v>1942796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1475038657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5.8</v>
      </c>
      <c r="J115">
        <v>4037872</v>
      </c>
      <c r="K115">
        <v>2095076</v>
      </c>
      <c r="L115">
        <v>3804836</v>
      </c>
      <c r="M115">
        <v>1942796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1475038659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5.8</v>
      </c>
      <c r="J116">
        <v>4037872</v>
      </c>
      <c r="K116">
        <v>2095200</v>
      </c>
      <c r="L116">
        <v>3804712</v>
      </c>
      <c r="M116">
        <v>1942672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1475038661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5.8</v>
      </c>
      <c r="J117">
        <v>4037872</v>
      </c>
      <c r="K117">
        <v>2095324</v>
      </c>
      <c r="L117">
        <v>3804588</v>
      </c>
      <c r="M117">
        <v>1942548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1475038663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5.8</v>
      </c>
      <c r="J118">
        <v>4037872</v>
      </c>
      <c r="K118">
        <v>2095324</v>
      </c>
      <c r="L118">
        <v>3804588</v>
      </c>
      <c r="M118">
        <v>1942548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1475038665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0</v>
      </c>
      <c r="H119">
        <v>100</v>
      </c>
      <c r="I119">
        <v>5.8</v>
      </c>
      <c r="J119">
        <v>4037872</v>
      </c>
      <c r="K119">
        <v>2095324</v>
      </c>
      <c r="L119">
        <v>3804588</v>
      </c>
      <c r="M119">
        <v>1942548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1475038667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5.8</v>
      </c>
      <c r="J120">
        <v>4037872</v>
      </c>
      <c r="K120">
        <v>2095348</v>
      </c>
      <c r="L120">
        <v>3804564</v>
      </c>
      <c r="M120">
        <v>1942524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1475038669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5.8</v>
      </c>
      <c r="J121">
        <v>4037872</v>
      </c>
      <c r="K121">
        <v>2095348</v>
      </c>
      <c r="L121">
        <v>3804564</v>
      </c>
      <c r="M121">
        <v>1942524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1475038671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5.8</v>
      </c>
      <c r="J122">
        <v>4037872</v>
      </c>
      <c r="K122">
        <v>2095348</v>
      </c>
      <c r="L122">
        <v>3804564</v>
      </c>
      <c r="M122">
        <v>1942524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1475038673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0</v>
      </c>
      <c r="H123">
        <v>100</v>
      </c>
      <c r="I123">
        <v>5.8</v>
      </c>
      <c r="J123">
        <v>4037872</v>
      </c>
      <c r="K123">
        <v>2095348</v>
      </c>
      <c r="L123">
        <v>3804572</v>
      </c>
      <c r="M123">
        <v>1942524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1475038675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5.8</v>
      </c>
      <c r="J124">
        <v>4037872</v>
      </c>
      <c r="K124">
        <v>2095440</v>
      </c>
      <c r="L124">
        <v>3804480</v>
      </c>
      <c r="M124">
        <v>1942432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1475038677</v>
      </c>
      <c r="B125">
        <v>246</v>
      </c>
      <c r="C125">
        <v>4</v>
      </c>
      <c r="D125">
        <v>200.8</v>
      </c>
      <c r="E125">
        <v>1</v>
      </c>
      <c r="F125">
        <v>100</v>
      </c>
      <c r="G125">
        <v>0</v>
      </c>
      <c r="H125">
        <v>100</v>
      </c>
      <c r="I125">
        <v>5.8</v>
      </c>
      <c r="J125">
        <v>4037872</v>
      </c>
      <c r="K125">
        <v>2095440</v>
      </c>
      <c r="L125">
        <v>3804488</v>
      </c>
      <c r="M125">
        <v>1942432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1475038679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5.8</v>
      </c>
      <c r="J126">
        <v>4037872</v>
      </c>
      <c r="K126">
        <v>2095564</v>
      </c>
      <c r="L126">
        <v>3804364</v>
      </c>
      <c r="M126">
        <v>1942308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1475038681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</v>
      </c>
      <c r="H127">
        <v>100</v>
      </c>
      <c r="I127">
        <v>5.8</v>
      </c>
      <c r="J127">
        <v>4037872</v>
      </c>
      <c r="K127">
        <v>2095532</v>
      </c>
      <c r="L127">
        <v>3804396</v>
      </c>
      <c r="M127">
        <v>1942340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1475038683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5.8</v>
      </c>
      <c r="J128">
        <v>4037872</v>
      </c>
      <c r="K128">
        <v>2095564</v>
      </c>
      <c r="L128">
        <v>3804364</v>
      </c>
      <c r="M128">
        <v>1942308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1475038685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0</v>
      </c>
      <c r="H129">
        <v>100</v>
      </c>
      <c r="I129">
        <v>5.8</v>
      </c>
      <c r="J129">
        <v>4037872</v>
      </c>
      <c r="K129">
        <v>2095564</v>
      </c>
      <c r="L129">
        <v>3804364</v>
      </c>
      <c r="M129">
        <v>1942308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1475038687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5.8</v>
      </c>
      <c r="J130">
        <v>4037872</v>
      </c>
      <c r="K130">
        <v>2095580</v>
      </c>
      <c r="L130">
        <v>3804348</v>
      </c>
      <c r="M130">
        <v>1942292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1475038689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0</v>
      </c>
      <c r="H131">
        <v>100</v>
      </c>
      <c r="I131">
        <v>5.8</v>
      </c>
      <c r="J131">
        <v>4037872</v>
      </c>
      <c r="K131">
        <v>2095656</v>
      </c>
      <c r="L131">
        <v>3804272</v>
      </c>
      <c r="M131">
        <v>1942216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1475038691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5.8</v>
      </c>
      <c r="J132">
        <v>4037872</v>
      </c>
      <c r="K132">
        <v>2095656</v>
      </c>
      <c r="L132">
        <v>3804272</v>
      </c>
      <c r="M132">
        <v>1942216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1475038693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5.8</v>
      </c>
      <c r="J133">
        <v>4037872</v>
      </c>
      <c r="K133">
        <v>2095780</v>
      </c>
      <c r="L133">
        <v>3804148</v>
      </c>
      <c r="M133">
        <v>1942092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1475038695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0</v>
      </c>
      <c r="H134">
        <v>100</v>
      </c>
      <c r="I134">
        <v>5.8</v>
      </c>
      <c r="J134">
        <v>4037872</v>
      </c>
      <c r="K134">
        <v>2095748</v>
      </c>
      <c r="L134">
        <v>3804180</v>
      </c>
      <c r="M134">
        <v>1942124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1475038697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5.8</v>
      </c>
      <c r="J135">
        <v>4037872</v>
      </c>
      <c r="K135">
        <v>2095748</v>
      </c>
      <c r="L135">
        <v>3804180</v>
      </c>
      <c r="M135">
        <v>1942124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1475038699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5.8</v>
      </c>
      <c r="J136">
        <v>4037872</v>
      </c>
      <c r="K136">
        <v>2096060</v>
      </c>
      <c r="L136">
        <v>3803868</v>
      </c>
      <c r="M136">
        <v>1941812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1475038701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5.8</v>
      </c>
      <c r="J137">
        <v>4037872</v>
      </c>
      <c r="K137">
        <v>2096060</v>
      </c>
      <c r="L137">
        <v>3803868</v>
      </c>
      <c r="M137">
        <v>1941812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1475038703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5.8</v>
      </c>
      <c r="J138">
        <v>4037872</v>
      </c>
      <c r="K138">
        <v>2096028</v>
      </c>
      <c r="L138">
        <v>3803900</v>
      </c>
      <c r="M138">
        <v>1941844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1475038705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5.8</v>
      </c>
      <c r="J139">
        <v>4037872</v>
      </c>
      <c r="K139">
        <v>2096160</v>
      </c>
      <c r="L139">
        <v>3803768</v>
      </c>
      <c r="M139">
        <v>1941712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1475038707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</v>
      </c>
      <c r="H140">
        <v>100</v>
      </c>
      <c r="I140">
        <v>5.8</v>
      </c>
      <c r="J140">
        <v>4037872</v>
      </c>
      <c r="K140">
        <v>2096160</v>
      </c>
      <c r="L140">
        <v>3803768</v>
      </c>
      <c r="M140">
        <v>1941712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1475038709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5.8</v>
      </c>
      <c r="J141">
        <v>4037872</v>
      </c>
      <c r="K141">
        <v>2096284</v>
      </c>
      <c r="L141">
        <v>3803652</v>
      </c>
      <c r="M141">
        <v>1941588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1475038711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5.8</v>
      </c>
      <c r="J142">
        <v>4037872</v>
      </c>
      <c r="K142">
        <v>2096284</v>
      </c>
      <c r="L142">
        <v>3803664</v>
      </c>
      <c r="M142">
        <v>1941588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1475038713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5.8</v>
      </c>
      <c r="J143">
        <v>4037872</v>
      </c>
      <c r="K143">
        <v>2096284</v>
      </c>
      <c r="L143">
        <v>3803664</v>
      </c>
      <c r="M143">
        <v>1941588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1475038715</v>
      </c>
      <c r="B144">
        <v>284</v>
      </c>
      <c r="C144">
        <v>4</v>
      </c>
      <c r="D144">
        <v>201.6</v>
      </c>
      <c r="E144">
        <v>1.5</v>
      </c>
      <c r="F144">
        <v>100</v>
      </c>
      <c r="G144">
        <v>0</v>
      </c>
      <c r="H144">
        <v>100</v>
      </c>
      <c r="I144">
        <v>5.8</v>
      </c>
      <c r="J144">
        <v>4037872</v>
      </c>
      <c r="K144">
        <v>2096284</v>
      </c>
      <c r="L144">
        <v>3803672</v>
      </c>
      <c r="M144">
        <v>1941588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1475038717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5.8</v>
      </c>
      <c r="J145">
        <v>4037872</v>
      </c>
      <c r="K145">
        <v>2096284</v>
      </c>
      <c r="L145">
        <v>3803672</v>
      </c>
      <c r="M145">
        <v>1941588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1475038719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5.8</v>
      </c>
      <c r="J146">
        <v>4037872</v>
      </c>
      <c r="K146">
        <v>2096416</v>
      </c>
      <c r="L146">
        <v>3803540</v>
      </c>
      <c r="M146">
        <v>1941456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1475038721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5.8</v>
      </c>
      <c r="J147">
        <v>4037872</v>
      </c>
      <c r="K147">
        <v>2096416</v>
      </c>
      <c r="L147">
        <v>3803540</v>
      </c>
      <c r="M147">
        <v>1941456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1475038723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5.8</v>
      </c>
      <c r="J148">
        <v>4037872</v>
      </c>
      <c r="K148">
        <v>2096572</v>
      </c>
      <c r="L148">
        <v>3803384</v>
      </c>
      <c r="M148">
        <v>1941300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1475038725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5.8</v>
      </c>
      <c r="J149">
        <v>4037872</v>
      </c>
      <c r="K149">
        <v>2096540</v>
      </c>
      <c r="L149">
        <v>3803416</v>
      </c>
      <c r="M149">
        <v>1941332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1475038727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5.8</v>
      </c>
      <c r="J150">
        <v>4037872</v>
      </c>
      <c r="K150">
        <v>2096548</v>
      </c>
      <c r="L150">
        <v>3803408</v>
      </c>
      <c r="M150">
        <v>1941324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1475038729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5.8</v>
      </c>
      <c r="J151">
        <v>4037872</v>
      </c>
      <c r="K151">
        <v>2096548</v>
      </c>
      <c r="L151">
        <v>3803408</v>
      </c>
      <c r="M151">
        <v>1941324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1475038731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5.8</v>
      </c>
      <c r="J152">
        <v>4037872</v>
      </c>
      <c r="K152">
        <v>2096548</v>
      </c>
      <c r="L152">
        <v>3803408</v>
      </c>
      <c r="M152">
        <v>1941324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1475038733</v>
      </c>
      <c r="B153">
        <v>302</v>
      </c>
      <c r="C153">
        <v>4</v>
      </c>
      <c r="D153">
        <v>135.2</v>
      </c>
      <c r="E153">
        <v>0</v>
      </c>
      <c r="F153">
        <v>66.7</v>
      </c>
      <c r="G153">
        <v>0</v>
      </c>
      <c r="H153">
        <v>68.7</v>
      </c>
      <c r="I153">
        <v>5.6</v>
      </c>
      <c r="J153">
        <v>4037872</v>
      </c>
      <c r="K153">
        <v>2088760</v>
      </c>
      <c r="L153">
        <v>3811200</v>
      </c>
      <c r="M153">
        <v>1949112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1475038735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2088760</v>
      </c>
      <c r="L154">
        <v>3811200</v>
      </c>
      <c r="M154">
        <v>1949112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1475038737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2088760</v>
      </c>
      <c r="L155">
        <v>3811200</v>
      </c>
      <c r="M155">
        <v>1949112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1475038739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2088760</v>
      </c>
      <c r="L156">
        <v>3811208</v>
      </c>
      <c r="M156">
        <v>1949112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1475038741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2088760</v>
      </c>
      <c r="L157">
        <v>3811208</v>
      </c>
      <c r="M157">
        <v>1949112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2088372</v>
      </c>
      <c r="L2">
        <v>3811624</v>
      </c>
      <c r="M2">
        <v>1949500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1475038856</v>
      </c>
      <c r="B3">
        <v>2</v>
      </c>
      <c r="C3">
        <v>4</v>
      </c>
      <c r="D3">
        <v>165.6</v>
      </c>
      <c r="E3">
        <v>83.6</v>
      </c>
      <c r="F3">
        <v>0</v>
      </c>
      <c r="G3">
        <v>0</v>
      </c>
      <c r="H3">
        <v>82</v>
      </c>
      <c r="I3">
        <v>5.6</v>
      </c>
      <c r="J3">
        <v>4037872</v>
      </c>
      <c r="K3">
        <v>2089716</v>
      </c>
      <c r="L3">
        <v>3810280</v>
      </c>
      <c r="M3">
        <v>1948156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1475038858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5.6</v>
      </c>
      <c r="J4">
        <v>4037872</v>
      </c>
      <c r="K4">
        <v>2089732</v>
      </c>
      <c r="L4">
        <v>3810264</v>
      </c>
      <c r="M4">
        <v>1948140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1475038860</v>
      </c>
      <c r="B5">
        <v>6</v>
      </c>
      <c r="C5">
        <v>4</v>
      </c>
      <c r="D5">
        <v>201.6</v>
      </c>
      <c r="E5">
        <v>100</v>
      </c>
      <c r="F5">
        <v>1</v>
      </c>
      <c r="G5">
        <v>0</v>
      </c>
      <c r="H5">
        <v>100</v>
      </c>
      <c r="I5">
        <v>5.6</v>
      </c>
      <c r="J5">
        <v>4037872</v>
      </c>
      <c r="K5">
        <v>2090004</v>
      </c>
      <c r="L5">
        <v>3809996</v>
      </c>
      <c r="M5">
        <v>1947868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1475038862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2090004</v>
      </c>
      <c r="L6">
        <v>3810000</v>
      </c>
      <c r="M6">
        <v>1947868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1475038864</v>
      </c>
      <c r="B7">
        <v>10</v>
      </c>
      <c r="C7">
        <v>4</v>
      </c>
      <c r="D7">
        <v>200.4</v>
      </c>
      <c r="E7">
        <v>100</v>
      </c>
      <c r="F7">
        <v>1</v>
      </c>
      <c r="G7">
        <v>0</v>
      </c>
      <c r="H7">
        <v>100</v>
      </c>
      <c r="I7">
        <v>5.6</v>
      </c>
      <c r="J7">
        <v>4037872</v>
      </c>
      <c r="K7">
        <v>2090004</v>
      </c>
      <c r="L7">
        <v>3810000</v>
      </c>
      <c r="M7">
        <v>1947868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1475038866</v>
      </c>
      <c r="B8">
        <v>12</v>
      </c>
      <c r="C8">
        <v>4</v>
      </c>
      <c r="D8">
        <v>201.2</v>
      </c>
      <c r="E8">
        <v>100</v>
      </c>
      <c r="F8">
        <v>1</v>
      </c>
      <c r="G8">
        <v>0</v>
      </c>
      <c r="H8">
        <v>100</v>
      </c>
      <c r="I8">
        <v>5.6</v>
      </c>
      <c r="J8">
        <v>4037872</v>
      </c>
      <c r="K8">
        <v>2090128</v>
      </c>
      <c r="L8">
        <v>3809876</v>
      </c>
      <c r="M8">
        <v>1947744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1475038868</v>
      </c>
      <c r="B9">
        <v>14</v>
      </c>
      <c r="C9">
        <v>4</v>
      </c>
      <c r="D9">
        <v>202</v>
      </c>
      <c r="E9">
        <v>100</v>
      </c>
      <c r="F9">
        <v>0.5</v>
      </c>
      <c r="G9">
        <v>0.5</v>
      </c>
      <c r="H9">
        <v>100</v>
      </c>
      <c r="I9">
        <v>5.7</v>
      </c>
      <c r="J9">
        <v>4037872</v>
      </c>
      <c r="K9">
        <v>2090284</v>
      </c>
      <c r="L9">
        <v>3809724</v>
      </c>
      <c r="M9">
        <v>1947588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376</v>
      </c>
    </row>
    <row r="10" spans="1:23">
      <c r="A10">
        <v>1475038870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2090284</v>
      </c>
      <c r="L10">
        <v>3809724</v>
      </c>
      <c r="M10">
        <v>1947588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1475038872</v>
      </c>
      <c r="B11">
        <v>18</v>
      </c>
      <c r="C11">
        <v>4</v>
      </c>
      <c r="D11">
        <v>201.2</v>
      </c>
      <c r="E11">
        <v>100</v>
      </c>
      <c r="F11">
        <v>2</v>
      </c>
      <c r="G11">
        <v>0</v>
      </c>
      <c r="H11">
        <v>100</v>
      </c>
      <c r="I11">
        <v>5.7</v>
      </c>
      <c r="J11">
        <v>4037872</v>
      </c>
      <c r="K11">
        <v>2090408</v>
      </c>
      <c r="L11">
        <v>3809600</v>
      </c>
      <c r="M11">
        <v>1947464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1475038874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2090532</v>
      </c>
      <c r="L12">
        <v>3809476</v>
      </c>
      <c r="M12">
        <v>1947340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1475038876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5.7</v>
      </c>
      <c r="J13">
        <v>4037872</v>
      </c>
      <c r="K13">
        <v>2090532</v>
      </c>
      <c r="L13">
        <v>3809476</v>
      </c>
      <c r="M13">
        <v>1947340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1475038878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0</v>
      </c>
      <c r="H14">
        <v>100</v>
      </c>
      <c r="I14">
        <v>5.7</v>
      </c>
      <c r="J14">
        <v>4037872</v>
      </c>
      <c r="K14">
        <v>2090500</v>
      </c>
      <c r="L14">
        <v>3809508</v>
      </c>
      <c r="M14">
        <v>1947372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1475038880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5.7</v>
      </c>
      <c r="J15">
        <v>4037872</v>
      </c>
      <c r="K15">
        <v>2090568</v>
      </c>
      <c r="L15">
        <v>3809440</v>
      </c>
      <c r="M15">
        <v>1947304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1475038882</v>
      </c>
      <c r="B16">
        <v>28</v>
      </c>
      <c r="C16">
        <v>4</v>
      </c>
      <c r="D16">
        <v>201.6</v>
      </c>
      <c r="E16">
        <v>100</v>
      </c>
      <c r="F16">
        <v>1</v>
      </c>
      <c r="G16">
        <v>0</v>
      </c>
      <c r="H16">
        <v>100</v>
      </c>
      <c r="I16">
        <v>5.7</v>
      </c>
      <c r="J16">
        <v>4037872</v>
      </c>
      <c r="K16">
        <v>2090660</v>
      </c>
      <c r="L16">
        <v>3809348</v>
      </c>
      <c r="M16">
        <v>1947212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1475038884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2090660</v>
      </c>
      <c r="L17">
        <v>3809348</v>
      </c>
      <c r="M17">
        <v>1947212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1475038886</v>
      </c>
      <c r="B18">
        <v>32</v>
      </c>
      <c r="C18">
        <v>4</v>
      </c>
      <c r="D18">
        <v>201.2</v>
      </c>
      <c r="E18">
        <v>100</v>
      </c>
      <c r="F18">
        <v>1</v>
      </c>
      <c r="G18">
        <v>0</v>
      </c>
      <c r="H18">
        <v>100</v>
      </c>
      <c r="I18">
        <v>5.7</v>
      </c>
      <c r="J18">
        <v>4037872</v>
      </c>
      <c r="K18">
        <v>2090784</v>
      </c>
      <c r="L18">
        <v>3809224</v>
      </c>
      <c r="M18">
        <v>1947088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1475038888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0</v>
      </c>
      <c r="H19">
        <v>100</v>
      </c>
      <c r="I19">
        <v>5.7</v>
      </c>
      <c r="J19">
        <v>4037872</v>
      </c>
      <c r="K19">
        <v>2090908</v>
      </c>
      <c r="L19">
        <v>3809100</v>
      </c>
      <c r="M19">
        <v>1946964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1475038890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5.7</v>
      </c>
      <c r="J20">
        <v>4037872</v>
      </c>
      <c r="K20">
        <v>2090924</v>
      </c>
      <c r="L20">
        <v>3809084</v>
      </c>
      <c r="M20">
        <v>1946948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1475038892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0.5</v>
      </c>
      <c r="H21">
        <v>100</v>
      </c>
      <c r="I21">
        <v>5.7</v>
      </c>
      <c r="J21">
        <v>4037872</v>
      </c>
      <c r="K21">
        <v>2090924</v>
      </c>
      <c r="L21">
        <v>3809084</v>
      </c>
      <c r="M21">
        <v>1946948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1475038894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0</v>
      </c>
      <c r="H22">
        <v>100</v>
      </c>
      <c r="I22">
        <v>5.7</v>
      </c>
      <c r="J22">
        <v>4037872</v>
      </c>
      <c r="K22">
        <v>2091056</v>
      </c>
      <c r="L22">
        <v>3808952</v>
      </c>
      <c r="M22">
        <v>1946816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1475038896</v>
      </c>
      <c r="B23">
        <v>42</v>
      </c>
      <c r="C23">
        <v>4</v>
      </c>
      <c r="D23">
        <v>201.2</v>
      </c>
      <c r="E23">
        <v>100</v>
      </c>
      <c r="F23">
        <v>1.5</v>
      </c>
      <c r="G23">
        <v>0</v>
      </c>
      <c r="H23">
        <v>100</v>
      </c>
      <c r="I23">
        <v>5.7</v>
      </c>
      <c r="J23">
        <v>4037872</v>
      </c>
      <c r="K23">
        <v>2091180</v>
      </c>
      <c r="L23">
        <v>3808828</v>
      </c>
      <c r="M23">
        <v>1946692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1475038898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4037872</v>
      </c>
      <c r="K24">
        <v>2091180</v>
      </c>
      <c r="L24">
        <v>3808828</v>
      </c>
      <c r="M24">
        <v>1946692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1475038900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0</v>
      </c>
      <c r="H25">
        <v>100</v>
      </c>
      <c r="I25">
        <v>5.7</v>
      </c>
      <c r="J25">
        <v>4037872</v>
      </c>
      <c r="K25">
        <v>2091180</v>
      </c>
      <c r="L25">
        <v>3808828</v>
      </c>
      <c r="M25">
        <v>1946692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1475038902</v>
      </c>
      <c r="B26">
        <v>48</v>
      </c>
      <c r="C26">
        <v>4</v>
      </c>
      <c r="D26">
        <v>201.2</v>
      </c>
      <c r="E26">
        <v>100</v>
      </c>
      <c r="F26">
        <v>1</v>
      </c>
      <c r="G26">
        <v>0</v>
      </c>
      <c r="H26">
        <v>100</v>
      </c>
      <c r="I26">
        <v>5.7</v>
      </c>
      <c r="J26">
        <v>4037872</v>
      </c>
      <c r="K26">
        <v>2091304</v>
      </c>
      <c r="L26">
        <v>3808704</v>
      </c>
      <c r="M26">
        <v>1946568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1475038904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0</v>
      </c>
      <c r="H27">
        <v>100</v>
      </c>
      <c r="I27">
        <v>5.7</v>
      </c>
      <c r="J27">
        <v>4037872</v>
      </c>
      <c r="K27">
        <v>2091264</v>
      </c>
      <c r="L27">
        <v>3808744</v>
      </c>
      <c r="M27">
        <v>1946608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1475038906</v>
      </c>
      <c r="B28">
        <v>52</v>
      </c>
      <c r="C28">
        <v>4</v>
      </c>
      <c r="D28">
        <v>200.8</v>
      </c>
      <c r="E28">
        <v>100</v>
      </c>
      <c r="F28">
        <v>1</v>
      </c>
      <c r="G28">
        <v>0</v>
      </c>
      <c r="H28">
        <v>100</v>
      </c>
      <c r="I28">
        <v>5.7</v>
      </c>
      <c r="J28">
        <v>4037872</v>
      </c>
      <c r="K28">
        <v>2091388</v>
      </c>
      <c r="L28">
        <v>3808620</v>
      </c>
      <c r="M28">
        <v>1946484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1475038908</v>
      </c>
      <c r="B29">
        <v>54</v>
      </c>
      <c r="C29">
        <v>4</v>
      </c>
      <c r="D29">
        <v>201.2</v>
      </c>
      <c r="E29">
        <v>100</v>
      </c>
      <c r="F29">
        <v>0.5</v>
      </c>
      <c r="G29">
        <v>0</v>
      </c>
      <c r="H29">
        <v>100</v>
      </c>
      <c r="I29">
        <v>5.7</v>
      </c>
      <c r="J29">
        <v>4037872</v>
      </c>
      <c r="K29">
        <v>2091388</v>
      </c>
      <c r="L29">
        <v>3808620</v>
      </c>
      <c r="M29">
        <v>1946484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1475038910</v>
      </c>
      <c r="B30">
        <v>56</v>
      </c>
      <c r="C30">
        <v>4</v>
      </c>
      <c r="D30">
        <v>201.2</v>
      </c>
      <c r="E30">
        <v>100</v>
      </c>
      <c r="F30">
        <v>1.5</v>
      </c>
      <c r="G30">
        <v>0</v>
      </c>
      <c r="H30">
        <v>100</v>
      </c>
      <c r="I30">
        <v>5.7</v>
      </c>
      <c r="J30">
        <v>4037872</v>
      </c>
      <c r="K30">
        <v>2091388</v>
      </c>
      <c r="L30">
        <v>3808620</v>
      </c>
      <c r="M30">
        <v>1946484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1475038912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5.7</v>
      </c>
      <c r="J31">
        <v>4037872</v>
      </c>
      <c r="K31">
        <v>2091388</v>
      </c>
      <c r="L31">
        <v>3808620</v>
      </c>
      <c r="M31">
        <v>1946484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1475038914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2091512</v>
      </c>
      <c r="L32">
        <v>3808496</v>
      </c>
      <c r="M32">
        <v>1946360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1475038916</v>
      </c>
      <c r="B33">
        <v>62</v>
      </c>
      <c r="C33">
        <v>4</v>
      </c>
      <c r="D33">
        <v>200.8</v>
      </c>
      <c r="E33">
        <v>100</v>
      </c>
      <c r="F33">
        <v>1</v>
      </c>
      <c r="G33">
        <v>0</v>
      </c>
      <c r="H33">
        <v>100</v>
      </c>
      <c r="I33">
        <v>5.7</v>
      </c>
      <c r="J33">
        <v>4037872</v>
      </c>
      <c r="K33">
        <v>2091636</v>
      </c>
      <c r="L33">
        <v>3808372</v>
      </c>
      <c r="M33">
        <v>1946236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1475038918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2091636</v>
      </c>
      <c r="L34">
        <v>3808372</v>
      </c>
      <c r="M34">
        <v>1946236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1475038920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0</v>
      </c>
      <c r="H35">
        <v>100</v>
      </c>
      <c r="I35">
        <v>5.7</v>
      </c>
      <c r="J35">
        <v>4037872</v>
      </c>
      <c r="K35">
        <v>2091636</v>
      </c>
      <c r="L35">
        <v>3808372</v>
      </c>
      <c r="M35">
        <v>1946236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1475038922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0</v>
      </c>
      <c r="H36">
        <v>100</v>
      </c>
      <c r="I36">
        <v>5.7</v>
      </c>
      <c r="J36">
        <v>4037872</v>
      </c>
      <c r="K36">
        <v>2091636</v>
      </c>
      <c r="L36">
        <v>3808372</v>
      </c>
      <c r="M36">
        <v>1946236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1475038924</v>
      </c>
      <c r="B37">
        <v>70</v>
      </c>
      <c r="C37">
        <v>4</v>
      </c>
      <c r="D37">
        <v>200.8</v>
      </c>
      <c r="E37">
        <v>100</v>
      </c>
      <c r="F37">
        <v>1.5</v>
      </c>
      <c r="G37">
        <v>0</v>
      </c>
      <c r="H37">
        <v>100</v>
      </c>
      <c r="I37">
        <v>5.7</v>
      </c>
      <c r="J37">
        <v>4037872</v>
      </c>
      <c r="K37">
        <v>2091636</v>
      </c>
      <c r="L37">
        <v>3808372</v>
      </c>
      <c r="M37">
        <v>1946236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1475038926</v>
      </c>
      <c r="B38">
        <v>72</v>
      </c>
      <c r="C38">
        <v>4</v>
      </c>
      <c r="D38">
        <v>201.2</v>
      </c>
      <c r="E38">
        <v>100</v>
      </c>
      <c r="F38">
        <v>1</v>
      </c>
      <c r="G38">
        <v>0</v>
      </c>
      <c r="H38">
        <v>100</v>
      </c>
      <c r="I38">
        <v>5.7</v>
      </c>
      <c r="J38">
        <v>4037872</v>
      </c>
      <c r="K38">
        <v>2091760</v>
      </c>
      <c r="L38">
        <v>3808248</v>
      </c>
      <c r="M38">
        <v>1946112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1475038928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5.7</v>
      </c>
      <c r="J39">
        <v>4037872</v>
      </c>
      <c r="K39">
        <v>2091916</v>
      </c>
      <c r="L39">
        <v>3808092</v>
      </c>
      <c r="M39">
        <v>1945956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1475038930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2091916</v>
      </c>
      <c r="L40">
        <v>3808092</v>
      </c>
      <c r="M40">
        <v>1945956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1475038932</v>
      </c>
      <c r="B41">
        <v>78</v>
      </c>
      <c r="C41">
        <v>4</v>
      </c>
      <c r="D41">
        <v>201.2</v>
      </c>
      <c r="E41">
        <v>100</v>
      </c>
      <c r="F41">
        <v>1</v>
      </c>
      <c r="G41">
        <v>0</v>
      </c>
      <c r="H41">
        <v>100</v>
      </c>
      <c r="I41">
        <v>5.7</v>
      </c>
      <c r="J41">
        <v>4037872</v>
      </c>
      <c r="K41">
        <v>2091916</v>
      </c>
      <c r="L41">
        <v>3808092</v>
      </c>
      <c r="M41">
        <v>1945956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1475038934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5.7</v>
      </c>
      <c r="J42">
        <v>4037872</v>
      </c>
      <c r="K42">
        <v>2091964</v>
      </c>
      <c r="L42">
        <v>3808044</v>
      </c>
      <c r="M42">
        <v>1945908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1475038936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5.7</v>
      </c>
      <c r="J43">
        <v>4037872</v>
      </c>
      <c r="K43">
        <v>2091964</v>
      </c>
      <c r="L43">
        <v>3808044</v>
      </c>
      <c r="M43">
        <v>1945908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1475038938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2091948</v>
      </c>
      <c r="L44">
        <v>3808060</v>
      </c>
      <c r="M44">
        <v>1945924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1475038940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0.5</v>
      </c>
      <c r="H45">
        <v>100</v>
      </c>
      <c r="I45">
        <v>5.7</v>
      </c>
      <c r="J45">
        <v>4037872</v>
      </c>
      <c r="K45">
        <v>2092080</v>
      </c>
      <c r="L45">
        <v>3807928</v>
      </c>
      <c r="M45">
        <v>1945792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1475038942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0</v>
      </c>
      <c r="H46">
        <v>100</v>
      </c>
      <c r="I46">
        <v>5.7</v>
      </c>
      <c r="J46">
        <v>4037872</v>
      </c>
      <c r="K46">
        <v>2092204</v>
      </c>
      <c r="L46">
        <v>3807804</v>
      </c>
      <c r="M46">
        <v>1945668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1475038944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0.5</v>
      </c>
      <c r="H47">
        <v>100</v>
      </c>
      <c r="I47">
        <v>5.7</v>
      </c>
      <c r="J47">
        <v>4037872</v>
      </c>
      <c r="K47">
        <v>2092204</v>
      </c>
      <c r="L47">
        <v>3807804</v>
      </c>
      <c r="M47">
        <v>1945668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1475038946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2092204</v>
      </c>
      <c r="L48">
        <v>3807804</v>
      </c>
      <c r="M48">
        <v>1945668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1475038948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2092204</v>
      </c>
      <c r="L49">
        <v>3807804</v>
      </c>
      <c r="M49">
        <v>1945668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1475038950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0</v>
      </c>
      <c r="H50">
        <v>100</v>
      </c>
      <c r="I50">
        <v>5.7</v>
      </c>
      <c r="J50">
        <v>4037872</v>
      </c>
      <c r="K50">
        <v>2092328</v>
      </c>
      <c r="L50">
        <v>3807680</v>
      </c>
      <c r="M50">
        <v>1945544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1475038952</v>
      </c>
      <c r="B51">
        <v>98</v>
      </c>
      <c r="C51">
        <v>4</v>
      </c>
      <c r="D51">
        <v>201.2</v>
      </c>
      <c r="E51">
        <v>100</v>
      </c>
      <c r="F51">
        <v>1</v>
      </c>
      <c r="G51">
        <v>0.5</v>
      </c>
      <c r="H51">
        <v>100</v>
      </c>
      <c r="I51">
        <v>5.7</v>
      </c>
      <c r="J51">
        <v>4037872</v>
      </c>
      <c r="K51">
        <v>2092328</v>
      </c>
      <c r="L51">
        <v>3807680</v>
      </c>
      <c r="M51">
        <v>1945544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1475038954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2092328</v>
      </c>
      <c r="L52">
        <v>3807680</v>
      </c>
      <c r="M52">
        <v>1945544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1475038956</v>
      </c>
      <c r="B53">
        <v>102</v>
      </c>
      <c r="C53">
        <v>4</v>
      </c>
      <c r="D53">
        <v>201.2</v>
      </c>
      <c r="E53">
        <v>100</v>
      </c>
      <c r="F53">
        <v>1</v>
      </c>
      <c r="G53">
        <v>0.5</v>
      </c>
      <c r="H53">
        <v>100</v>
      </c>
      <c r="I53">
        <v>5.7</v>
      </c>
      <c r="J53">
        <v>4037872</v>
      </c>
      <c r="K53">
        <v>2092320</v>
      </c>
      <c r="L53">
        <v>3807688</v>
      </c>
      <c r="M53">
        <v>1945552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1475038958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2092320</v>
      </c>
      <c r="L54">
        <v>3807688</v>
      </c>
      <c r="M54">
        <v>1945552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1475038960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5.7</v>
      </c>
      <c r="J55">
        <v>4037872</v>
      </c>
      <c r="K55">
        <v>2092444</v>
      </c>
      <c r="L55">
        <v>3807564</v>
      </c>
      <c r="M55">
        <v>1945428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1475038962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0.5</v>
      </c>
      <c r="H56">
        <v>100</v>
      </c>
      <c r="I56">
        <v>5.7</v>
      </c>
      <c r="J56">
        <v>4037872</v>
      </c>
      <c r="K56">
        <v>2092444</v>
      </c>
      <c r="L56">
        <v>3807564</v>
      </c>
      <c r="M56">
        <v>1945428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1475038964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5.7</v>
      </c>
      <c r="J57">
        <v>4037872</v>
      </c>
      <c r="K57">
        <v>2092476</v>
      </c>
      <c r="L57">
        <v>3807532</v>
      </c>
      <c r="M57">
        <v>1945396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1475038966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0.5</v>
      </c>
      <c r="H58">
        <v>100</v>
      </c>
      <c r="I58">
        <v>5.7</v>
      </c>
      <c r="J58">
        <v>4037872</v>
      </c>
      <c r="K58">
        <v>2092492</v>
      </c>
      <c r="L58">
        <v>3807516</v>
      </c>
      <c r="M58">
        <v>1945380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1475038968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0</v>
      </c>
      <c r="H59">
        <v>100</v>
      </c>
      <c r="I59">
        <v>5.7</v>
      </c>
      <c r="J59">
        <v>4037872</v>
      </c>
      <c r="K59">
        <v>2092476</v>
      </c>
      <c r="L59">
        <v>3807532</v>
      </c>
      <c r="M59">
        <v>1945396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1475038970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0.5</v>
      </c>
      <c r="H60">
        <v>100</v>
      </c>
      <c r="I60">
        <v>5.7</v>
      </c>
      <c r="J60">
        <v>4037872</v>
      </c>
      <c r="K60">
        <v>2092608</v>
      </c>
      <c r="L60">
        <v>3807400</v>
      </c>
      <c r="M60">
        <v>1945264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1475038972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5.7</v>
      </c>
      <c r="J61">
        <v>4037872</v>
      </c>
      <c r="K61">
        <v>2092608</v>
      </c>
      <c r="L61">
        <v>3807400</v>
      </c>
      <c r="M61">
        <v>1945264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1475038974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2092608</v>
      </c>
      <c r="L62">
        <v>3807412</v>
      </c>
      <c r="M62">
        <v>1945264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1475038976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2092560</v>
      </c>
      <c r="L63">
        <v>3807460</v>
      </c>
      <c r="M63">
        <v>1945312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1475038978</v>
      </c>
      <c r="B64">
        <v>124</v>
      </c>
      <c r="C64">
        <v>4</v>
      </c>
      <c r="D64">
        <v>202</v>
      </c>
      <c r="E64">
        <v>100</v>
      </c>
      <c r="F64">
        <v>1.5</v>
      </c>
      <c r="G64">
        <v>0.5</v>
      </c>
      <c r="H64">
        <v>100</v>
      </c>
      <c r="I64">
        <v>5.7</v>
      </c>
      <c r="J64">
        <v>4037872</v>
      </c>
      <c r="K64">
        <v>2092560</v>
      </c>
      <c r="L64">
        <v>3807464</v>
      </c>
      <c r="M64">
        <v>1945312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1475038980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0.5</v>
      </c>
      <c r="H65">
        <v>100</v>
      </c>
      <c r="I65">
        <v>5.7</v>
      </c>
      <c r="J65">
        <v>4037872</v>
      </c>
      <c r="K65">
        <v>2092560</v>
      </c>
      <c r="L65">
        <v>3807468</v>
      </c>
      <c r="M65">
        <v>1945312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1475038982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2092692</v>
      </c>
      <c r="L66">
        <v>3807336</v>
      </c>
      <c r="M66">
        <v>1945180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1475038984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</v>
      </c>
      <c r="H67">
        <v>100</v>
      </c>
      <c r="I67">
        <v>5.7</v>
      </c>
      <c r="J67">
        <v>4037872</v>
      </c>
      <c r="K67">
        <v>2092692</v>
      </c>
      <c r="L67">
        <v>3807336</v>
      </c>
      <c r="M67">
        <v>1945180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1475038986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0.5</v>
      </c>
      <c r="H68">
        <v>100</v>
      </c>
      <c r="I68">
        <v>5.7</v>
      </c>
      <c r="J68">
        <v>4037872</v>
      </c>
      <c r="K68">
        <v>2092700</v>
      </c>
      <c r="L68">
        <v>3807328</v>
      </c>
      <c r="M68">
        <v>1945172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1475038988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5.7</v>
      </c>
      <c r="J69">
        <v>4037872</v>
      </c>
      <c r="K69">
        <v>2092724</v>
      </c>
      <c r="L69">
        <v>3807304</v>
      </c>
      <c r="M69">
        <v>1945148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1475038990</v>
      </c>
      <c r="B70">
        <v>136</v>
      </c>
      <c r="C70">
        <v>4</v>
      </c>
      <c r="D70">
        <v>201.2</v>
      </c>
      <c r="E70">
        <v>100</v>
      </c>
      <c r="F70">
        <v>0.5</v>
      </c>
      <c r="G70">
        <v>0</v>
      </c>
      <c r="H70">
        <v>100</v>
      </c>
      <c r="I70">
        <v>5.7</v>
      </c>
      <c r="J70">
        <v>4037872</v>
      </c>
      <c r="K70">
        <v>2092700</v>
      </c>
      <c r="L70">
        <v>3807328</v>
      </c>
      <c r="M70">
        <v>1945172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1475038992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0.5</v>
      </c>
      <c r="H71">
        <v>100</v>
      </c>
      <c r="I71">
        <v>5.7</v>
      </c>
      <c r="J71">
        <v>4037872</v>
      </c>
      <c r="K71">
        <v>2092824</v>
      </c>
      <c r="L71">
        <v>3807204</v>
      </c>
      <c r="M71">
        <v>1945048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1475038994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2092948</v>
      </c>
      <c r="L72">
        <v>3807080</v>
      </c>
      <c r="M72">
        <v>1944924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1475038996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0.5</v>
      </c>
      <c r="H73">
        <v>100</v>
      </c>
      <c r="I73">
        <v>5.7</v>
      </c>
      <c r="J73">
        <v>4037872</v>
      </c>
      <c r="K73">
        <v>2092948</v>
      </c>
      <c r="L73">
        <v>3807080</v>
      </c>
      <c r="M73">
        <v>1944924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1475038998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2092948</v>
      </c>
      <c r="L74">
        <v>3807080</v>
      </c>
      <c r="M74">
        <v>1944924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1475039000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5.7</v>
      </c>
      <c r="J75">
        <v>4037872</v>
      </c>
      <c r="K75">
        <v>2092980</v>
      </c>
      <c r="L75">
        <v>3807048</v>
      </c>
      <c r="M75">
        <v>1944892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1475039002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0.5</v>
      </c>
      <c r="H76">
        <v>100</v>
      </c>
      <c r="I76">
        <v>5.7</v>
      </c>
      <c r="J76">
        <v>4037872</v>
      </c>
      <c r="K76">
        <v>2093012</v>
      </c>
      <c r="L76">
        <v>3807016</v>
      </c>
      <c r="M76">
        <v>1944860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1475039004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0.5</v>
      </c>
      <c r="H77">
        <v>100</v>
      </c>
      <c r="I77">
        <v>5.7</v>
      </c>
      <c r="J77">
        <v>4037872</v>
      </c>
      <c r="K77">
        <v>2093136</v>
      </c>
      <c r="L77">
        <v>3806892</v>
      </c>
      <c r="M77">
        <v>1944736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1475039006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5.7</v>
      </c>
      <c r="J78">
        <v>4037872</v>
      </c>
      <c r="K78">
        <v>2093212</v>
      </c>
      <c r="L78">
        <v>3806816</v>
      </c>
      <c r="M78">
        <v>1944660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1475039008</v>
      </c>
      <c r="B79">
        <v>154</v>
      </c>
      <c r="C79">
        <v>4</v>
      </c>
      <c r="D79">
        <v>202</v>
      </c>
      <c r="E79">
        <v>100</v>
      </c>
      <c r="F79">
        <v>0</v>
      </c>
      <c r="G79">
        <v>1</v>
      </c>
      <c r="H79">
        <v>100</v>
      </c>
      <c r="I79">
        <v>5.7</v>
      </c>
      <c r="J79">
        <v>4037872</v>
      </c>
      <c r="K79">
        <v>2093212</v>
      </c>
      <c r="L79">
        <v>3806820</v>
      </c>
      <c r="M79">
        <v>1944660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1475039010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0.5</v>
      </c>
      <c r="H80">
        <v>100</v>
      </c>
      <c r="I80">
        <v>5.7</v>
      </c>
      <c r="J80">
        <v>4037872</v>
      </c>
      <c r="K80">
        <v>2093212</v>
      </c>
      <c r="L80">
        <v>3806824</v>
      </c>
      <c r="M80">
        <v>1944660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1475039012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0.5</v>
      </c>
      <c r="H81">
        <v>100</v>
      </c>
      <c r="I81">
        <v>5.7</v>
      </c>
      <c r="J81">
        <v>4037872</v>
      </c>
      <c r="K81">
        <v>2093220</v>
      </c>
      <c r="L81">
        <v>3806816</v>
      </c>
      <c r="M81">
        <v>1944652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1475039014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5.7</v>
      </c>
      <c r="J82">
        <v>4037872</v>
      </c>
      <c r="K82">
        <v>2093220</v>
      </c>
      <c r="L82">
        <v>3806816</v>
      </c>
      <c r="M82">
        <v>1944652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1475039016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0.5</v>
      </c>
      <c r="H83">
        <v>100</v>
      </c>
      <c r="I83">
        <v>5.7</v>
      </c>
      <c r="J83">
        <v>4037872</v>
      </c>
      <c r="K83">
        <v>2093344</v>
      </c>
      <c r="L83">
        <v>3806692</v>
      </c>
      <c r="M83">
        <v>1944528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1475039018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2093344</v>
      </c>
      <c r="L84">
        <v>3806692</v>
      </c>
      <c r="M84">
        <v>1944528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1475039020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2093468</v>
      </c>
      <c r="L85">
        <v>3806568</v>
      </c>
      <c r="M85">
        <v>1944404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1475039022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0.5</v>
      </c>
      <c r="H86">
        <v>100</v>
      </c>
      <c r="I86">
        <v>5.7</v>
      </c>
      <c r="J86">
        <v>4037872</v>
      </c>
      <c r="K86">
        <v>2093484</v>
      </c>
      <c r="L86">
        <v>3806552</v>
      </c>
      <c r="M86">
        <v>1944388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1475039024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5.7</v>
      </c>
      <c r="J87">
        <v>4037872</v>
      </c>
      <c r="K87">
        <v>2093484</v>
      </c>
      <c r="L87">
        <v>3806552</v>
      </c>
      <c r="M87">
        <v>1944388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1475039026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0.5</v>
      </c>
      <c r="H88">
        <v>100</v>
      </c>
      <c r="I88">
        <v>5.7</v>
      </c>
      <c r="J88">
        <v>4037872</v>
      </c>
      <c r="K88">
        <v>2093484</v>
      </c>
      <c r="L88">
        <v>3806552</v>
      </c>
      <c r="M88">
        <v>1944388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1475039028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2093484</v>
      </c>
      <c r="L89">
        <v>3806552</v>
      </c>
      <c r="M89">
        <v>1944388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1475039030</v>
      </c>
      <c r="B90">
        <v>176</v>
      </c>
      <c r="C90">
        <v>4</v>
      </c>
      <c r="D90">
        <v>201.2</v>
      </c>
      <c r="E90">
        <v>100</v>
      </c>
      <c r="F90">
        <v>1</v>
      </c>
      <c r="G90">
        <v>0</v>
      </c>
      <c r="H90">
        <v>100</v>
      </c>
      <c r="I90">
        <v>5.7</v>
      </c>
      <c r="J90">
        <v>4037872</v>
      </c>
      <c r="K90">
        <v>2093656</v>
      </c>
      <c r="L90">
        <v>3806380</v>
      </c>
      <c r="M90">
        <v>1944216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1475039032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2093724</v>
      </c>
      <c r="L91">
        <v>3806312</v>
      </c>
      <c r="M91">
        <v>1944148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1475039034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0.5</v>
      </c>
      <c r="H92">
        <v>100</v>
      </c>
      <c r="I92">
        <v>5.7</v>
      </c>
      <c r="J92">
        <v>4037872</v>
      </c>
      <c r="K92">
        <v>2093724</v>
      </c>
      <c r="L92">
        <v>3806312</v>
      </c>
      <c r="M92">
        <v>1944148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1475039036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2093724</v>
      </c>
      <c r="L93">
        <v>3806312</v>
      </c>
      <c r="M93">
        <v>1944148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1475039038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0.5</v>
      </c>
      <c r="H94">
        <v>100</v>
      </c>
      <c r="I94">
        <v>5.7</v>
      </c>
      <c r="J94">
        <v>4037872</v>
      </c>
      <c r="K94">
        <v>2093724</v>
      </c>
      <c r="L94">
        <v>3806312</v>
      </c>
      <c r="M94">
        <v>1944148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1475039040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2093724</v>
      </c>
      <c r="L95">
        <v>3806312</v>
      </c>
      <c r="M95">
        <v>1944148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1475039042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2093724</v>
      </c>
      <c r="L96">
        <v>3806312</v>
      </c>
      <c r="M96">
        <v>1944148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1475039044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0.5</v>
      </c>
      <c r="H97">
        <v>100</v>
      </c>
      <c r="I97">
        <v>5.7</v>
      </c>
      <c r="J97">
        <v>4037872</v>
      </c>
      <c r="K97">
        <v>2093788</v>
      </c>
      <c r="L97">
        <v>3806248</v>
      </c>
      <c r="M97">
        <v>1944084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1475039046</v>
      </c>
      <c r="B98">
        <v>192</v>
      </c>
      <c r="C98">
        <v>4</v>
      </c>
      <c r="D98">
        <v>201.2</v>
      </c>
      <c r="E98">
        <v>100</v>
      </c>
      <c r="F98">
        <v>0.5</v>
      </c>
      <c r="G98">
        <v>0</v>
      </c>
      <c r="H98">
        <v>100</v>
      </c>
      <c r="I98">
        <v>5.7</v>
      </c>
      <c r="J98">
        <v>4037872</v>
      </c>
      <c r="K98">
        <v>2093912</v>
      </c>
      <c r="L98">
        <v>3806124</v>
      </c>
      <c r="M98">
        <v>1943960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1475039048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2093824</v>
      </c>
      <c r="L99">
        <v>3806212</v>
      </c>
      <c r="M99">
        <v>1944048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1475039050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0.5</v>
      </c>
      <c r="H100">
        <v>100</v>
      </c>
      <c r="I100">
        <v>5.7</v>
      </c>
      <c r="J100">
        <v>4037872</v>
      </c>
      <c r="K100">
        <v>2093948</v>
      </c>
      <c r="L100">
        <v>3806088</v>
      </c>
      <c r="M100">
        <v>1943924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1475039052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2093948</v>
      </c>
      <c r="L101">
        <v>3806088</v>
      </c>
      <c r="M101">
        <v>1943924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1475039054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2093948</v>
      </c>
      <c r="L102">
        <v>3806088</v>
      </c>
      <c r="M102">
        <v>1943924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1475039056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0.5</v>
      </c>
      <c r="H103">
        <v>100</v>
      </c>
      <c r="I103">
        <v>5.7</v>
      </c>
      <c r="J103">
        <v>4037872</v>
      </c>
      <c r="K103">
        <v>2093924</v>
      </c>
      <c r="L103">
        <v>3806112</v>
      </c>
      <c r="M103">
        <v>1943948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1475039058</v>
      </c>
      <c r="B104">
        <v>204</v>
      </c>
      <c r="C104">
        <v>4</v>
      </c>
      <c r="D104">
        <v>201.2</v>
      </c>
      <c r="E104">
        <v>100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2093940</v>
      </c>
      <c r="L104">
        <v>3806096</v>
      </c>
      <c r="M104">
        <v>1943932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1475039060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0.5</v>
      </c>
      <c r="H105">
        <v>100</v>
      </c>
      <c r="I105">
        <v>5.7</v>
      </c>
      <c r="J105">
        <v>4037872</v>
      </c>
      <c r="K105">
        <v>2093964</v>
      </c>
      <c r="L105">
        <v>3806072</v>
      </c>
      <c r="M105">
        <v>1943908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1475039062</v>
      </c>
      <c r="B106">
        <v>208</v>
      </c>
      <c r="C106">
        <v>4</v>
      </c>
      <c r="D106">
        <v>200.4</v>
      </c>
      <c r="E106">
        <v>100</v>
      </c>
      <c r="F106">
        <v>1</v>
      </c>
      <c r="G106">
        <v>0</v>
      </c>
      <c r="H106">
        <v>100</v>
      </c>
      <c r="I106">
        <v>5.7</v>
      </c>
      <c r="J106">
        <v>4037872</v>
      </c>
      <c r="K106">
        <v>2093932</v>
      </c>
      <c r="L106">
        <v>3806104</v>
      </c>
      <c r="M106">
        <v>1943940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1475039064</v>
      </c>
      <c r="B107">
        <v>210</v>
      </c>
      <c r="C107">
        <v>4</v>
      </c>
      <c r="D107">
        <v>201.2</v>
      </c>
      <c r="E107">
        <v>100</v>
      </c>
      <c r="F107">
        <v>0.5</v>
      </c>
      <c r="G107">
        <v>0.5</v>
      </c>
      <c r="H107">
        <v>100</v>
      </c>
      <c r="I107">
        <v>5.7</v>
      </c>
      <c r="J107">
        <v>4037872</v>
      </c>
      <c r="K107">
        <v>2094072</v>
      </c>
      <c r="L107">
        <v>3805964</v>
      </c>
      <c r="M107">
        <v>1943800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1475039066</v>
      </c>
      <c r="B108">
        <v>212</v>
      </c>
      <c r="C108">
        <v>4</v>
      </c>
      <c r="D108">
        <v>201.2</v>
      </c>
      <c r="E108">
        <v>100</v>
      </c>
      <c r="F108">
        <v>1</v>
      </c>
      <c r="G108">
        <v>0</v>
      </c>
      <c r="H108">
        <v>100</v>
      </c>
      <c r="I108">
        <v>5.7</v>
      </c>
      <c r="J108">
        <v>4037872</v>
      </c>
      <c r="K108">
        <v>2094196</v>
      </c>
      <c r="L108">
        <v>3805840</v>
      </c>
      <c r="M108">
        <v>1943676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1475039068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0.5</v>
      </c>
      <c r="H109">
        <v>100</v>
      </c>
      <c r="I109">
        <v>5.7</v>
      </c>
      <c r="J109">
        <v>4037872</v>
      </c>
      <c r="K109">
        <v>2094196</v>
      </c>
      <c r="L109">
        <v>3805840</v>
      </c>
      <c r="M109">
        <v>1943676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1475039070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2094228</v>
      </c>
      <c r="L110">
        <v>3805808</v>
      </c>
      <c r="M110">
        <v>1943644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1475039072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0.5</v>
      </c>
      <c r="H111">
        <v>100</v>
      </c>
      <c r="I111">
        <v>5.7</v>
      </c>
      <c r="J111">
        <v>4037872</v>
      </c>
      <c r="K111">
        <v>2094228</v>
      </c>
      <c r="L111">
        <v>3805808</v>
      </c>
      <c r="M111">
        <v>1943644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1475039074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2094228</v>
      </c>
      <c r="L112">
        <v>3805808</v>
      </c>
      <c r="M112">
        <v>1943644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1475039076</v>
      </c>
      <c r="B113">
        <v>222</v>
      </c>
      <c r="C113">
        <v>4</v>
      </c>
      <c r="D113">
        <v>201.2</v>
      </c>
      <c r="E113">
        <v>100</v>
      </c>
      <c r="F113">
        <v>0.5</v>
      </c>
      <c r="G113">
        <v>0</v>
      </c>
      <c r="H113">
        <v>100</v>
      </c>
      <c r="I113">
        <v>5.7</v>
      </c>
      <c r="J113">
        <v>4037872</v>
      </c>
      <c r="K113">
        <v>2094228</v>
      </c>
      <c r="L113">
        <v>3805808</v>
      </c>
      <c r="M113">
        <v>1943644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1475039078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0.5</v>
      </c>
      <c r="H114">
        <v>100</v>
      </c>
      <c r="I114">
        <v>5.7</v>
      </c>
      <c r="J114">
        <v>4037872</v>
      </c>
      <c r="K114">
        <v>2094228</v>
      </c>
      <c r="L114">
        <v>3805808</v>
      </c>
      <c r="M114">
        <v>1943644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1475039080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5.8</v>
      </c>
      <c r="J115">
        <v>4037872</v>
      </c>
      <c r="K115">
        <v>2094352</v>
      </c>
      <c r="L115">
        <v>3805684</v>
      </c>
      <c r="M115">
        <v>1943520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1475039082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5.8</v>
      </c>
      <c r="J116">
        <v>4037872</v>
      </c>
      <c r="K116">
        <v>2094476</v>
      </c>
      <c r="L116">
        <v>3805560</v>
      </c>
      <c r="M116">
        <v>1943396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1475039084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0.5</v>
      </c>
      <c r="H117">
        <v>100</v>
      </c>
      <c r="I117">
        <v>5.8</v>
      </c>
      <c r="J117">
        <v>4037872</v>
      </c>
      <c r="K117">
        <v>2094476</v>
      </c>
      <c r="L117">
        <v>3805560</v>
      </c>
      <c r="M117">
        <v>1943396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1475039086</v>
      </c>
      <c r="B118">
        <v>232</v>
      </c>
      <c r="C118">
        <v>4</v>
      </c>
      <c r="D118">
        <v>201.2</v>
      </c>
      <c r="E118">
        <v>100</v>
      </c>
      <c r="F118">
        <v>0.5</v>
      </c>
      <c r="G118">
        <v>0.5</v>
      </c>
      <c r="H118">
        <v>100</v>
      </c>
      <c r="I118">
        <v>5.8</v>
      </c>
      <c r="J118">
        <v>4037872</v>
      </c>
      <c r="K118">
        <v>2094476</v>
      </c>
      <c r="L118">
        <v>3805560</v>
      </c>
      <c r="M118">
        <v>1943396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1475039088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5.8</v>
      </c>
      <c r="J119">
        <v>4037872</v>
      </c>
      <c r="K119">
        <v>2094476</v>
      </c>
      <c r="L119">
        <v>3805560</v>
      </c>
      <c r="M119">
        <v>1943396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1475039090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5.8</v>
      </c>
      <c r="J120">
        <v>4037872</v>
      </c>
      <c r="K120">
        <v>2094476</v>
      </c>
      <c r="L120">
        <v>3805560</v>
      </c>
      <c r="M120">
        <v>1943396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1475039092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0</v>
      </c>
      <c r="H121">
        <v>100</v>
      </c>
      <c r="I121">
        <v>5.8</v>
      </c>
      <c r="J121">
        <v>4037872</v>
      </c>
      <c r="K121">
        <v>2094468</v>
      </c>
      <c r="L121">
        <v>3805568</v>
      </c>
      <c r="M121">
        <v>1943404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1475039094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0</v>
      </c>
      <c r="H122">
        <v>100</v>
      </c>
      <c r="I122">
        <v>5.8</v>
      </c>
      <c r="J122">
        <v>4037872</v>
      </c>
      <c r="K122">
        <v>2094468</v>
      </c>
      <c r="L122">
        <v>3805568</v>
      </c>
      <c r="M122">
        <v>1943404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1475039096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0.5</v>
      </c>
      <c r="H123">
        <v>100</v>
      </c>
      <c r="I123">
        <v>5.8</v>
      </c>
      <c r="J123">
        <v>4037872</v>
      </c>
      <c r="K123">
        <v>2094592</v>
      </c>
      <c r="L123">
        <v>3805452</v>
      </c>
      <c r="M123">
        <v>1943280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1475039098</v>
      </c>
      <c r="B124">
        <v>244</v>
      </c>
      <c r="C124">
        <v>4</v>
      </c>
      <c r="D124">
        <v>201.2</v>
      </c>
      <c r="E124">
        <v>100</v>
      </c>
      <c r="F124">
        <v>0.5</v>
      </c>
      <c r="G124">
        <v>0</v>
      </c>
      <c r="H124">
        <v>100</v>
      </c>
      <c r="I124">
        <v>5.8</v>
      </c>
      <c r="J124">
        <v>4037872</v>
      </c>
      <c r="K124">
        <v>2094592</v>
      </c>
      <c r="L124">
        <v>3805452</v>
      </c>
      <c r="M124">
        <v>1943280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1475039100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0.5</v>
      </c>
      <c r="H125">
        <v>100</v>
      </c>
      <c r="I125">
        <v>5.8</v>
      </c>
      <c r="J125">
        <v>4037872</v>
      </c>
      <c r="K125">
        <v>2094716</v>
      </c>
      <c r="L125">
        <v>3805332</v>
      </c>
      <c r="M125">
        <v>1943156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1475039102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5.8</v>
      </c>
      <c r="J126">
        <v>4037872</v>
      </c>
      <c r="K126">
        <v>2094716</v>
      </c>
      <c r="L126">
        <v>3805336</v>
      </c>
      <c r="M126">
        <v>1943156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1475039104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5.8</v>
      </c>
      <c r="J127">
        <v>4037872</v>
      </c>
      <c r="K127">
        <v>2094748</v>
      </c>
      <c r="L127">
        <v>3805304</v>
      </c>
      <c r="M127">
        <v>1943124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1475039106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0.5</v>
      </c>
      <c r="H128">
        <v>100</v>
      </c>
      <c r="I128">
        <v>5.8</v>
      </c>
      <c r="J128">
        <v>4037872</v>
      </c>
      <c r="K128">
        <v>2094748</v>
      </c>
      <c r="L128">
        <v>3805304</v>
      </c>
      <c r="M128">
        <v>1943124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1475039108</v>
      </c>
      <c r="B129">
        <v>254</v>
      </c>
      <c r="C129">
        <v>4</v>
      </c>
      <c r="D129">
        <v>201.2</v>
      </c>
      <c r="E129">
        <v>100</v>
      </c>
      <c r="F129">
        <v>0.5</v>
      </c>
      <c r="G129">
        <v>0</v>
      </c>
      <c r="H129">
        <v>100</v>
      </c>
      <c r="I129">
        <v>5.8</v>
      </c>
      <c r="J129">
        <v>4037872</v>
      </c>
      <c r="K129">
        <v>2094700</v>
      </c>
      <c r="L129">
        <v>3805352</v>
      </c>
      <c r="M129">
        <v>1943172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1475039110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0.5</v>
      </c>
      <c r="H130">
        <v>100</v>
      </c>
      <c r="I130">
        <v>5.8</v>
      </c>
      <c r="J130">
        <v>4037872</v>
      </c>
      <c r="K130">
        <v>2094716</v>
      </c>
      <c r="L130">
        <v>3805336</v>
      </c>
      <c r="M130">
        <v>1943156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1475039112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5.8</v>
      </c>
      <c r="J131">
        <v>4037872</v>
      </c>
      <c r="K131">
        <v>2094856</v>
      </c>
      <c r="L131">
        <v>3805196</v>
      </c>
      <c r="M131">
        <v>1943016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1475039114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0.5</v>
      </c>
      <c r="H132">
        <v>100</v>
      </c>
      <c r="I132">
        <v>5.8</v>
      </c>
      <c r="J132">
        <v>4037872</v>
      </c>
      <c r="K132">
        <v>2094980</v>
      </c>
      <c r="L132">
        <v>3805072</v>
      </c>
      <c r="M132">
        <v>1942892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1475039116</v>
      </c>
      <c r="B133">
        <v>262</v>
      </c>
      <c r="C133">
        <v>4</v>
      </c>
      <c r="D133">
        <v>201.2</v>
      </c>
      <c r="E133">
        <v>100</v>
      </c>
      <c r="F133">
        <v>1</v>
      </c>
      <c r="G133">
        <v>0</v>
      </c>
      <c r="H133">
        <v>100</v>
      </c>
      <c r="I133">
        <v>5.8</v>
      </c>
      <c r="J133">
        <v>4037872</v>
      </c>
      <c r="K133">
        <v>2094980</v>
      </c>
      <c r="L133">
        <v>3805072</v>
      </c>
      <c r="M133">
        <v>1942892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1475039118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5.8</v>
      </c>
      <c r="J134">
        <v>4037872</v>
      </c>
      <c r="K134">
        <v>2094980</v>
      </c>
      <c r="L134">
        <v>3805072</v>
      </c>
      <c r="M134">
        <v>1942892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1475039120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0.5</v>
      </c>
      <c r="H135">
        <v>100</v>
      </c>
      <c r="I135">
        <v>5.8</v>
      </c>
      <c r="J135">
        <v>4037872</v>
      </c>
      <c r="K135">
        <v>2094948</v>
      </c>
      <c r="L135">
        <v>3805104</v>
      </c>
      <c r="M135">
        <v>1942924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1475039122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0.5</v>
      </c>
      <c r="H136">
        <v>100</v>
      </c>
      <c r="I136">
        <v>5.8</v>
      </c>
      <c r="J136">
        <v>4037872</v>
      </c>
      <c r="K136">
        <v>2094948</v>
      </c>
      <c r="L136">
        <v>3805104</v>
      </c>
      <c r="M136">
        <v>1942924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1475039124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2094948</v>
      </c>
      <c r="L137">
        <v>3805104</v>
      </c>
      <c r="M137">
        <v>1942924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1475039126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</v>
      </c>
      <c r="H138">
        <v>100</v>
      </c>
      <c r="I138">
        <v>5.8</v>
      </c>
      <c r="J138">
        <v>4037872</v>
      </c>
      <c r="K138">
        <v>2095104</v>
      </c>
      <c r="L138">
        <v>3804948</v>
      </c>
      <c r="M138">
        <v>1942768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1475039128</v>
      </c>
      <c r="B139">
        <v>274</v>
      </c>
      <c r="C139">
        <v>4</v>
      </c>
      <c r="D139">
        <v>200.4</v>
      </c>
      <c r="E139">
        <v>100</v>
      </c>
      <c r="F139">
        <v>1</v>
      </c>
      <c r="G139">
        <v>0</v>
      </c>
      <c r="H139">
        <v>100</v>
      </c>
      <c r="I139">
        <v>5.8</v>
      </c>
      <c r="J139">
        <v>4037872</v>
      </c>
      <c r="K139">
        <v>2095104</v>
      </c>
      <c r="L139">
        <v>3804948</v>
      </c>
      <c r="M139">
        <v>1942768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1475039130</v>
      </c>
      <c r="B140">
        <v>276</v>
      </c>
      <c r="C140">
        <v>4</v>
      </c>
      <c r="D140">
        <v>202.4</v>
      </c>
      <c r="E140">
        <v>100</v>
      </c>
      <c r="F140">
        <v>0.5</v>
      </c>
      <c r="G140">
        <v>2.5</v>
      </c>
      <c r="H140">
        <v>100</v>
      </c>
      <c r="I140">
        <v>5.8</v>
      </c>
      <c r="J140">
        <v>4037872</v>
      </c>
      <c r="K140">
        <v>2095228</v>
      </c>
      <c r="L140">
        <v>3804824</v>
      </c>
      <c r="M140">
        <v>1942644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1475039132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0</v>
      </c>
      <c r="H141">
        <v>100</v>
      </c>
      <c r="I141">
        <v>5.8</v>
      </c>
      <c r="J141">
        <v>4037872</v>
      </c>
      <c r="K141">
        <v>2095236</v>
      </c>
      <c r="L141">
        <v>3804824</v>
      </c>
      <c r="M141">
        <v>1942636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1475039134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5.8</v>
      </c>
      <c r="J142">
        <v>4037872</v>
      </c>
      <c r="K142">
        <v>2095204</v>
      </c>
      <c r="L142">
        <v>3804868</v>
      </c>
      <c r="M142">
        <v>1942668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1475039136</v>
      </c>
      <c r="B143">
        <v>282</v>
      </c>
      <c r="C143">
        <v>4</v>
      </c>
      <c r="D143">
        <v>201.2</v>
      </c>
      <c r="E143">
        <v>100</v>
      </c>
      <c r="F143">
        <v>0</v>
      </c>
      <c r="G143">
        <v>0.5</v>
      </c>
      <c r="H143">
        <v>100</v>
      </c>
      <c r="I143">
        <v>5.8</v>
      </c>
      <c r="J143">
        <v>4037872</v>
      </c>
      <c r="K143">
        <v>2095212</v>
      </c>
      <c r="L143">
        <v>3804860</v>
      </c>
      <c r="M143">
        <v>1942660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1475039138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0</v>
      </c>
      <c r="H144">
        <v>100</v>
      </c>
      <c r="I144">
        <v>5.8</v>
      </c>
      <c r="J144">
        <v>4037872</v>
      </c>
      <c r="K144">
        <v>2095212</v>
      </c>
      <c r="L144">
        <v>3804864</v>
      </c>
      <c r="M144">
        <v>1942660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1475039140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0.5</v>
      </c>
      <c r="H145">
        <v>100</v>
      </c>
      <c r="I145">
        <v>5.8</v>
      </c>
      <c r="J145">
        <v>4037872</v>
      </c>
      <c r="K145">
        <v>2095336</v>
      </c>
      <c r="L145">
        <v>3804744</v>
      </c>
      <c r="M145">
        <v>1942536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1475039142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5.8</v>
      </c>
      <c r="J146">
        <v>4037872</v>
      </c>
      <c r="K146">
        <v>2095352</v>
      </c>
      <c r="L146">
        <v>3804728</v>
      </c>
      <c r="M146">
        <v>1942520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1475039144</v>
      </c>
      <c r="B147">
        <v>290</v>
      </c>
      <c r="C147">
        <v>4</v>
      </c>
      <c r="D147">
        <v>201.2</v>
      </c>
      <c r="E147">
        <v>100</v>
      </c>
      <c r="F147">
        <v>1</v>
      </c>
      <c r="G147">
        <v>0.5</v>
      </c>
      <c r="H147">
        <v>100</v>
      </c>
      <c r="I147">
        <v>5.8</v>
      </c>
      <c r="J147">
        <v>4037872</v>
      </c>
      <c r="K147">
        <v>2095444</v>
      </c>
      <c r="L147">
        <v>3804636</v>
      </c>
      <c r="M147">
        <v>1942428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1475039146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</v>
      </c>
      <c r="H148">
        <v>100</v>
      </c>
      <c r="I148">
        <v>5.8</v>
      </c>
      <c r="J148">
        <v>4037872</v>
      </c>
      <c r="K148">
        <v>2095444</v>
      </c>
      <c r="L148">
        <v>3804636</v>
      </c>
      <c r="M148">
        <v>1942428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1475039148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5.8</v>
      </c>
      <c r="J149">
        <v>4037872</v>
      </c>
      <c r="K149">
        <v>2095476</v>
      </c>
      <c r="L149">
        <v>3804604</v>
      </c>
      <c r="M149">
        <v>1942396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1475039150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5.8</v>
      </c>
      <c r="J150">
        <v>4037872</v>
      </c>
      <c r="K150">
        <v>2095452</v>
      </c>
      <c r="L150">
        <v>3804628</v>
      </c>
      <c r="M150">
        <v>1942420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1475039152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0.5</v>
      </c>
      <c r="H151">
        <v>100</v>
      </c>
      <c r="I151">
        <v>5.8</v>
      </c>
      <c r="J151">
        <v>4037872</v>
      </c>
      <c r="K151">
        <v>2095452</v>
      </c>
      <c r="L151">
        <v>3804628</v>
      </c>
      <c r="M151">
        <v>1942420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1475039154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</v>
      </c>
      <c r="H152">
        <v>100</v>
      </c>
      <c r="I152">
        <v>5.8</v>
      </c>
      <c r="J152">
        <v>4037872</v>
      </c>
      <c r="K152">
        <v>2095420</v>
      </c>
      <c r="L152">
        <v>3804660</v>
      </c>
      <c r="M152">
        <v>1942452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1475039156</v>
      </c>
      <c r="B153">
        <v>302</v>
      </c>
      <c r="C153">
        <v>4</v>
      </c>
      <c r="D153">
        <v>173.2</v>
      </c>
      <c r="E153">
        <v>84.5</v>
      </c>
      <c r="F153">
        <v>0.5</v>
      </c>
      <c r="G153">
        <v>0.5</v>
      </c>
      <c r="H153">
        <v>87.6</v>
      </c>
      <c r="I153">
        <v>5.6</v>
      </c>
      <c r="J153">
        <v>4037872</v>
      </c>
      <c r="K153">
        <v>2089076</v>
      </c>
      <c r="L153">
        <v>3811004</v>
      </c>
      <c r="M153">
        <v>1948796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1475039158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2088736</v>
      </c>
      <c r="L154">
        <v>3811348</v>
      </c>
      <c r="M154">
        <v>1949136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1475039160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2088736</v>
      </c>
      <c r="L155">
        <v>3811348</v>
      </c>
      <c r="M155">
        <v>1949136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1475039162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5.6</v>
      </c>
      <c r="J156">
        <v>4037872</v>
      </c>
      <c r="K156">
        <v>2088736</v>
      </c>
      <c r="L156">
        <v>3811348</v>
      </c>
      <c r="M156">
        <v>1949136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1475039164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2088736</v>
      </c>
      <c r="L157">
        <v>3811356</v>
      </c>
      <c r="M157">
        <v>1949136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2088968</v>
      </c>
      <c r="L2">
        <v>3811160</v>
      </c>
      <c r="M2">
        <v>1948904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1475039279</v>
      </c>
      <c r="B3">
        <v>2</v>
      </c>
      <c r="C3">
        <v>4</v>
      </c>
      <c r="D3">
        <v>166.4</v>
      </c>
      <c r="E3">
        <v>83.9</v>
      </c>
      <c r="F3">
        <v>82.4</v>
      </c>
      <c r="G3">
        <v>0</v>
      </c>
      <c r="H3">
        <v>0.5</v>
      </c>
      <c r="I3">
        <v>5.6</v>
      </c>
      <c r="J3">
        <v>4037872</v>
      </c>
      <c r="K3">
        <v>2090176</v>
      </c>
      <c r="L3">
        <v>3809952</v>
      </c>
      <c r="M3">
        <v>1947696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1475039281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2090308</v>
      </c>
      <c r="L4">
        <v>3809820</v>
      </c>
      <c r="M4">
        <v>1947564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1475039283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2090588</v>
      </c>
      <c r="L5">
        <v>3809544</v>
      </c>
      <c r="M5">
        <v>1947284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1475039285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5.7</v>
      </c>
      <c r="J6">
        <v>4037872</v>
      </c>
      <c r="K6">
        <v>2090588</v>
      </c>
      <c r="L6">
        <v>3809548</v>
      </c>
      <c r="M6">
        <v>1947284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32</v>
      </c>
    </row>
    <row r="7" spans="1:23">
      <c r="A7">
        <v>1475039287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2090836</v>
      </c>
      <c r="L7">
        <v>3809300</v>
      </c>
      <c r="M7">
        <v>1947036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1475039289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0.5</v>
      </c>
      <c r="I8">
        <v>5.7</v>
      </c>
      <c r="J8">
        <v>4037872</v>
      </c>
      <c r="K8">
        <v>2090836</v>
      </c>
      <c r="L8">
        <v>3809300</v>
      </c>
      <c r="M8">
        <v>1947036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1475039291</v>
      </c>
      <c r="B9">
        <v>14</v>
      </c>
      <c r="C9">
        <v>4</v>
      </c>
      <c r="D9">
        <v>201.6</v>
      </c>
      <c r="E9">
        <v>100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2090836</v>
      </c>
      <c r="L9">
        <v>3809308</v>
      </c>
      <c r="M9">
        <v>1947036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216</v>
      </c>
    </row>
    <row r="10" spans="1:23">
      <c r="A10">
        <v>1475039293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2090960</v>
      </c>
      <c r="L10">
        <v>3809184</v>
      </c>
      <c r="M10">
        <v>1946912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1475039295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2091084</v>
      </c>
      <c r="L11">
        <v>3809060</v>
      </c>
      <c r="M11">
        <v>1946788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1475039297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2091084</v>
      </c>
      <c r="L12">
        <v>3809060</v>
      </c>
      <c r="M12">
        <v>1946788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1475039299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5.7</v>
      </c>
      <c r="J13">
        <v>4037872</v>
      </c>
      <c r="K13">
        <v>2091084</v>
      </c>
      <c r="L13">
        <v>3809060</v>
      </c>
      <c r="M13">
        <v>1946788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1475039301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2091208</v>
      </c>
      <c r="L14">
        <v>3808936</v>
      </c>
      <c r="M14">
        <v>1946664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1475039303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0.5</v>
      </c>
      <c r="H15">
        <v>0</v>
      </c>
      <c r="I15">
        <v>5.7</v>
      </c>
      <c r="J15">
        <v>4037872</v>
      </c>
      <c r="K15">
        <v>2091324</v>
      </c>
      <c r="L15">
        <v>3808820</v>
      </c>
      <c r="M15">
        <v>1946548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1475039305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2091324</v>
      </c>
      <c r="L16">
        <v>3808820</v>
      </c>
      <c r="M16">
        <v>1946548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1475039307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2091448</v>
      </c>
      <c r="L17">
        <v>3808696</v>
      </c>
      <c r="M17">
        <v>1946424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1475039309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0.5</v>
      </c>
      <c r="H18">
        <v>0</v>
      </c>
      <c r="I18">
        <v>5.7</v>
      </c>
      <c r="J18">
        <v>4037872</v>
      </c>
      <c r="K18">
        <v>2091572</v>
      </c>
      <c r="L18">
        <v>3808572</v>
      </c>
      <c r="M18">
        <v>1946300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1475039311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2091572</v>
      </c>
      <c r="L19">
        <v>3808572</v>
      </c>
      <c r="M19">
        <v>1946300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1475039313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5.7</v>
      </c>
      <c r="J20">
        <v>4037872</v>
      </c>
      <c r="K20">
        <v>2091588</v>
      </c>
      <c r="L20">
        <v>3808556</v>
      </c>
      <c r="M20">
        <v>1946284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1475039315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2091836</v>
      </c>
      <c r="L21">
        <v>3808308</v>
      </c>
      <c r="M21">
        <v>1946036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1475039317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2091844</v>
      </c>
      <c r="L22">
        <v>3808300</v>
      </c>
      <c r="M22">
        <v>1946028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1475039319</v>
      </c>
      <c r="B23">
        <v>42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2091844</v>
      </c>
      <c r="L23">
        <v>3808300</v>
      </c>
      <c r="M23">
        <v>1946028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1475039321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0.5</v>
      </c>
      <c r="I24">
        <v>5.7</v>
      </c>
      <c r="J24">
        <v>4037872</v>
      </c>
      <c r="K24">
        <v>2091844</v>
      </c>
      <c r="L24">
        <v>3808300</v>
      </c>
      <c r="M24">
        <v>1946028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76</v>
      </c>
    </row>
    <row r="25" spans="1:23">
      <c r="A25">
        <v>1475039323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2091968</v>
      </c>
      <c r="L25">
        <v>3808176</v>
      </c>
      <c r="M25">
        <v>1945904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1475039325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0.5</v>
      </c>
      <c r="I26">
        <v>5.7</v>
      </c>
      <c r="J26">
        <v>4037872</v>
      </c>
      <c r="K26">
        <v>2092124</v>
      </c>
      <c r="L26">
        <v>3808020</v>
      </c>
      <c r="M26">
        <v>1945748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1475039327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2092148</v>
      </c>
      <c r="L27">
        <v>3807996</v>
      </c>
      <c r="M27">
        <v>1945724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1475039329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2092148</v>
      </c>
      <c r="L28">
        <v>3807996</v>
      </c>
      <c r="M28">
        <v>1945724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1475039331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0.5</v>
      </c>
      <c r="I29">
        <v>5.7</v>
      </c>
      <c r="J29">
        <v>4037872</v>
      </c>
      <c r="K29">
        <v>2092148</v>
      </c>
      <c r="L29">
        <v>3807996</v>
      </c>
      <c r="M29">
        <v>1945724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1475039333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2092148</v>
      </c>
      <c r="L30">
        <v>3807996</v>
      </c>
      <c r="M30">
        <v>1945724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1475039335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0.5</v>
      </c>
      <c r="I31">
        <v>5.7</v>
      </c>
      <c r="J31">
        <v>4037872</v>
      </c>
      <c r="K31">
        <v>2092396</v>
      </c>
      <c r="L31">
        <v>3807748</v>
      </c>
      <c r="M31">
        <v>1945476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1475039337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2092396</v>
      </c>
      <c r="L32">
        <v>3807748</v>
      </c>
      <c r="M32">
        <v>1945476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1475039339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2092404</v>
      </c>
      <c r="L33">
        <v>3807740</v>
      </c>
      <c r="M33">
        <v>1945468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1475039341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0.5</v>
      </c>
      <c r="I34">
        <v>5.7</v>
      </c>
      <c r="J34">
        <v>4037872</v>
      </c>
      <c r="K34">
        <v>2092404</v>
      </c>
      <c r="L34">
        <v>3807740</v>
      </c>
      <c r="M34">
        <v>1945468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1475039343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2092404</v>
      </c>
      <c r="L35">
        <v>3807740</v>
      </c>
      <c r="M35">
        <v>1945468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1475039345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0.5</v>
      </c>
      <c r="I36">
        <v>5.7</v>
      </c>
      <c r="J36">
        <v>4037872</v>
      </c>
      <c r="K36">
        <v>2092404</v>
      </c>
      <c r="L36">
        <v>3807740</v>
      </c>
      <c r="M36">
        <v>1945468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1475039347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2092628</v>
      </c>
      <c r="L37">
        <v>3807516</v>
      </c>
      <c r="M37">
        <v>1945244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1475039349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0.5</v>
      </c>
      <c r="H38">
        <v>0</v>
      </c>
      <c r="I38">
        <v>5.7</v>
      </c>
      <c r="J38">
        <v>4037872</v>
      </c>
      <c r="K38">
        <v>2092628</v>
      </c>
      <c r="L38">
        <v>3807516</v>
      </c>
      <c r="M38">
        <v>1945244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1475039351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0.5</v>
      </c>
      <c r="H39">
        <v>0</v>
      </c>
      <c r="I39">
        <v>5.7</v>
      </c>
      <c r="J39">
        <v>4037872</v>
      </c>
      <c r="K39">
        <v>2092628</v>
      </c>
      <c r="L39">
        <v>3807516</v>
      </c>
      <c r="M39">
        <v>1945244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1475039353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2092628</v>
      </c>
      <c r="L40">
        <v>3807516</v>
      </c>
      <c r="M40">
        <v>1945244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1475039355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2092628</v>
      </c>
      <c r="L41">
        <v>3807516</v>
      </c>
      <c r="M41">
        <v>1945244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1475039357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0.5</v>
      </c>
      <c r="H42">
        <v>0</v>
      </c>
      <c r="I42">
        <v>5.7</v>
      </c>
      <c r="J42">
        <v>4037872</v>
      </c>
      <c r="K42">
        <v>2092628</v>
      </c>
      <c r="L42">
        <v>3807516</v>
      </c>
      <c r="M42">
        <v>1945244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1475039359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2092752</v>
      </c>
      <c r="L43">
        <v>3807392</v>
      </c>
      <c r="M43">
        <v>1945120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1475039361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2092876</v>
      </c>
      <c r="L44">
        <v>3807268</v>
      </c>
      <c r="M44">
        <v>1944996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1475039363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0.5</v>
      </c>
      <c r="H45">
        <v>0</v>
      </c>
      <c r="I45">
        <v>5.7</v>
      </c>
      <c r="J45">
        <v>4037872</v>
      </c>
      <c r="K45">
        <v>2092908</v>
      </c>
      <c r="L45">
        <v>3807236</v>
      </c>
      <c r="M45">
        <v>1944964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1475039365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2092876</v>
      </c>
      <c r="L46">
        <v>3807268</v>
      </c>
      <c r="M46">
        <v>1944996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1475039367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2092876</v>
      </c>
      <c r="L47">
        <v>3807268</v>
      </c>
      <c r="M47">
        <v>1944996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1475039369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0.5</v>
      </c>
      <c r="H48">
        <v>0</v>
      </c>
      <c r="I48">
        <v>5.7</v>
      </c>
      <c r="J48">
        <v>4037872</v>
      </c>
      <c r="K48">
        <v>2092876</v>
      </c>
      <c r="L48">
        <v>3807268</v>
      </c>
      <c r="M48">
        <v>1944996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1475039371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2092876</v>
      </c>
      <c r="L49">
        <v>3807268</v>
      </c>
      <c r="M49">
        <v>1944996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1475039373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0.5</v>
      </c>
      <c r="H50">
        <v>0</v>
      </c>
      <c r="I50">
        <v>5.7</v>
      </c>
      <c r="J50">
        <v>4037872</v>
      </c>
      <c r="K50">
        <v>2093124</v>
      </c>
      <c r="L50">
        <v>3807020</v>
      </c>
      <c r="M50">
        <v>1944748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1475039375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2093124</v>
      </c>
      <c r="L51">
        <v>3807020</v>
      </c>
      <c r="M51">
        <v>1944748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1475039377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2093124</v>
      </c>
      <c r="L52">
        <v>3807020</v>
      </c>
      <c r="M52">
        <v>1944748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1475039379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0.5</v>
      </c>
      <c r="H53">
        <v>0</v>
      </c>
      <c r="I53">
        <v>5.7</v>
      </c>
      <c r="J53">
        <v>4037872</v>
      </c>
      <c r="K53">
        <v>2093132</v>
      </c>
      <c r="L53">
        <v>3807012</v>
      </c>
      <c r="M53">
        <v>1944740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1475039381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2093132</v>
      </c>
      <c r="L54">
        <v>3807012</v>
      </c>
      <c r="M54">
        <v>1944740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1475039383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0.5</v>
      </c>
      <c r="H55">
        <v>0</v>
      </c>
      <c r="I55">
        <v>5.7</v>
      </c>
      <c r="J55">
        <v>4037872</v>
      </c>
      <c r="K55">
        <v>2093256</v>
      </c>
      <c r="L55">
        <v>3806888</v>
      </c>
      <c r="M55">
        <v>1944616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1475039385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2093388</v>
      </c>
      <c r="L56">
        <v>3806756</v>
      </c>
      <c r="M56">
        <v>1944484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1475039387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2093388</v>
      </c>
      <c r="L57">
        <v>3806756</v>
      </c>
      <c r="M57">
        <v>1944484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1475039389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</v>
      </c>
      <c r="I58">
        <v>5.7</v>
      </c>
      <c r="J58">
        <v>4037872</v>
      </c>
      <c r="K58">
        <v>2093316</v>
      </c>
      <c r="L58">
        <v>3806828</v>
      </c>
      <c r="M58">
        <v>1944556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1475039391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2093324</v>
      </c>
      <c r="L59">
        <v>3806820</v>
      </c>
      <c r="M59">
        <v>1944548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1475039393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0.5</v>
      </c>
      <c r="H60">
        <v>0</v>
      </c>
      <c r="I60">
        <v>5.7</v>
      </c>
      <c r="J60">
        <v>4037872</v>
      </c>
      <c r="K60">
        <v>2093480</v>
      </c>
      <c r="L60">
        <v>3806664</v>
      </c>
      <c r="M60">
        <v>1944392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1475039395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2093636</v>
      </c>
      <c r="L61">
        <v>3806508</v>
      </c>
      <c r="M61">
        <v>1944236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1475039397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2093636</v>
      </c>
      <c r="L62">
        <v>3806520</v>
      </c>
      <c r="M62">
        <v>1944236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1475039399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2093644</v>
      </c>
      <c r="L63">
        <v>3806512</v>
      </c>
      <c r="M63">
        <v>1944228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1475039401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</v>
      </c>
      <c r="H64">
        <v>1</v>
      </c>
      <c r="I64">
        <v>5.7</v>
      </c>
      <c r="J64">
        <v>4037872</v>
      </c>
      <c r="K64">
        <v>2093620</v>
      </c>
      <c r="L64">
        <v>3806540</v>
      </c>
      <c r="M64">
        <v>1944252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1475039403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2093620</v>
      </c>
      <c r="L65">
        <v>3806544</v>
      </c>
      <c r="M65">
        <v>1944252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1475039405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0.5</v>
      </c>
      <c r="I66">
        <v>5.7</v>
      </c>
      <c r="J66">
        <v>4037872</v>
      </c>
      <c r="K66">
        <v>2093620</v>
      </c>
      <c r="L66">
        <v>3806544</v>
      </c>
      <c r="M66">
        <v>1944252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1475039407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2093712</v>
      </c>
      <c r="L67">
        <v>3806452</v>
      </c>
      <c r="M67">
        <v>1944160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1475039409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0.5</v>
      </c>
      <c r="I68">
        <v>5.7</v>
      </c>
      <c r="J68">
        <v>4037872</v>
      </c>
      <c r="K68">
        <v>2093836</v>
      </c>
      <c r="L68">
        <v>3806328</v>
      </c>
      <c r="M68">
        <v>1944036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1475039411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2093836</v>
      </c>
      <c r="L69">
        <v>3806328</v>
      </c>
      <c r="M69">
        <v>1944036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1475039413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2093868</v>
      </c>
      <c r="L70">
        <v>3806296</v>
      </c>
      <c r="M70">
        <v>1944004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1475039415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0.5</v>
      </c>
      <c r="I71">
        <v>5.7</v>
      </c>
      <c r="J71">
        <v>4037872</v>
      </c>
      <c r="K71">
        <v>2093868</v>
      </c>
      <c r="L71">
        <v>3806296</v>
      </c>
      <c r="M71">
        <v>1944004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1475039417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2093868</v>
      </c>
      <c r="L72">
        <v>3806296</v>
      </c>
      <c r="M72">
        <v>1944004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1475039419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0.5</v>
      </c>
      <c r="I73">
        <v>5.7</v>
      </c>
      <c r="J73">
        <v>4037872</v>
      </c>
      <c r="K73">
        <v>2093992</v>
      </c>
      <c r="L73">
        <v>3806172</v>
      </c>
      <c r="M73">
        <v>1943880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1475039421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2094116</v>
      </c>
      <c r="L74">
        <v>3806048</v>
      </c>
      <c r="M74">
        <v>1943756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1475039423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2094116</v>
      </c>
      <c r="L75">
        <v>3806048</v>
      </c>
      <c r="M75">
        <v>1943756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1475039425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0.5</v>
      </c>
      <c r="I76">
        <v>5.7</v>
      </c>
      <c r="J76">
        <v>4037872</v>
      </c>
      <c r="K76">
        <v>2094132</v>
      </c>
      <c r="L76">
        <v>3806032</v>
      </c>
      <c r="M76">
        <v>1943740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1475039427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2094084</v>
      </c>
      <c r="L77">
        <v>3806080</v>
      </c>
      <c r="M77">
        <v>1943788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1475039429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0.5</v>
      </c>
      <c r="I78">
        <v>5.7</v>
      </c>
      <c r="J78">
        <v>4037872</v>
      </c>
      <c r="K78">
        <v>2094084</v>
      </c>
      <c r="L78">
        <v>3806080</v>
      </c>
      <c r="M78">
        <v>1943788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1475039431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</v>
      </c>
      <c r="H79">
        <v>0.5</v>
      </c>
      <c r="I79">
        <v>5.7</v>
      </c>
      <c r="J79">
        <v>4037872</v>
      </c>
      <c r="K79">
        <v>2094332</v>
      </c>
      <c r="L79">
        <v>3805840</v>
      </c>
      <c r="M79">
        <v>1943540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1475039433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0.5</v>
      </c>
      <c r="I80">
        <v>5.7</v>
      </c>
      <c r="J80">
        <v>4037872</v>
      </c>
      <c r="K80">
        <v>2094332</v>
      </c>
      <c r="L80">
        <v>3805840</v>
      </c>
      <c r="M80">
        <v>1943540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1475039435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2094340</v>
      </c>
      <c r="L81">
        <v>3805832</v>
      </c>
      <c r="M81">
        <v>1943532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1475039437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0.5</v>
      </c>
      <c r="I82">
        <v>5.7</v>
      </c>
      <c r="J82">
        <v>4037872</v>
      </c>
      <c r="K82">
        <v>2094356</v>
      </c>
      <c r="L82">
        <v>3805816</v>
      </c>
      <c r="M82">
        <v>1943516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40</v>
      </c>
    </row>
    <row r="83" spans="1:23">
      <c r="A83">
        <v>1475039439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2094356</v>
      </c>
      <c r="L83">
        <v>3805816</v>
      </c>
      <c r="M83">
        <v>1943516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1475039441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0.5</v>
      </c>
      <c r="H84">
        <v>0.5</v>
      </c>
      <c r="I84">
        <v>5.7</v>
      </c>
      <c r="J84">
        <v>4037872</v>
      </c>
      <c r="K84">
        <v>2094356</v>
      </c>
      <c r="L84">
        <v>3805816</v>
      </c>
      <c r="M84">
        <v>1943516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1475039443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2094364</v>
      </c>
      <c r="L85">
        <v>3805808</v>
      </c>
      <c r="M85">
        <v>1943508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1475039445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2094488</v>
      </c>
      <c r="L86">
        <v>3805684</v>
      </c>
      <c r="M86">
        <v>1943384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1475039447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0.5</v>
      </c>
      <c r="I87">
        <v>5.8</v>
      </c>
      <c r="J87">
        <v>4037872</v>
      </c>
      <c r="K87">
        <v>2094612</v>
      </c>
      <c r="L87">
        <v>3805560</v>
      </c>
      <c r="M87">
        <v>1943260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1475039449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2094612</v>
      </c>
      <c r="L88">
        <v>3805560</v>
      </c>
      <c r="M88">
        <v>1943260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1475039451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0.5</v>
      </c>
      <c r="I89">
        <v>5.8</v>
      </c>
      <c r="J89">
        <v>4037872</v>
      </c>
      <c r="K89">
        <v>2094612</v>
      </c>
      <c r="L89">
        <v>3805560</v>
      </c>
      <c r="M89">
        <v>1943260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1475039453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2094644</v>
      </c>
      <c r="L90">
        <v>3805528</v>
      </c>
      <c r="M90">
        <v>1943228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1475039455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2094644</v>
      </c>
      <c r="L91">
        <v>3805528</v>
      </c>
      <c r="M91">
        <v>1943228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1475039457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0.5</v>
      </c>
      <c r="I92">
        <v>5.8</v>
      </c>
      <c r="J92">
        <v>4037872</v>
      </c>
      <c r="K92">
        <v>2094768</v>
      </c>
      <c r="L92">
        <v>3805404</v>
      </c>
      <c r="M92">
        <v>1943104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1475039459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2094892</v>
      </c>
      <c r="L93">
        <v>3805280</v>
      </c>
      <c r="M93">
        <v>1942980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1475039461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0.5</v>
      </c>
      <c r="I94">
        <v>5.8</v>
      </c>
      <c r="J94">
        <v>4037872</v>
      </c>
      <c r="K94">
        <v>2094868</v>
      </c>
      <c r="L94">
        <v>3805304</v>
      </c>
      <c r="M94">
        <v>1943004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1475039463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2094868</v>
      </c>
      <c r="L95">
        <v>3805304</v>
      </c>
      <c r="M95">
        <v>1943004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1475039465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2094868</v>
      </c>
      <c r="L96">
        <v>3805304</v>
      </c>
      <c r="M96">
        <v>1943004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1475039467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0.5</v>
      </c>
      <c r="I97">
        <v>5.8</v>
      </c>
      <c r="J97">
        <v>4037872</v>
      </c>
      <c r="K97">
        <v>2094868</v>
      </c>
      <c r="L97">
        <v>3805304</v>
      </c>
      <c r="M97">
        <v>1943004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1475039469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2094868</v>
      </c>
      <c r="L98">
        <v>3805304</v>
      </c>
      <c r="M98">
        <v>1943004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1475039471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0.5</v>
      </c>
      <c r="I99">
        <v>5.8</v>
      </c>
      <c r="J99">
        <v>4037872</v>
      </c>
      <c r="K99">
        <v>2094868</v>
      </c>
      <c r="L99">
        <v>3805304</v>
      </c>
      <c r="M99">
        <v>1943004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1475039473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2094868</v>
      </c>
      <c r="L100">
        <v>3805304</v>
      </c>
      <c r="M100">
        <v>1943004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1475039475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2094836</v>
      </c>
      <c r="L101">
        <v>3805336</v>
      </c>
      <c r="M101">
        <v>1943036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1475039477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2095212</v>
      </c>
      <c r="L102">
        <v>3804960</v>
      </c>
      <c r="M102">
        <v>1942660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1475039479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0.5</v>
      </c>
      <c r="I103">
        <v>5.8</v>
      </c>
      <c r="J103">
        <v>4037872</v>
      </c>
      <c r="K103">
        <v>2095344</v>
      </c>
      <c r="L103">
        <v>3804828</v>
      </c>
      <c r="M103">
        <v>1942528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1475039481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2095500</v>
      </c>
      <c r="L104">
        <v>3804672</v>
      </c>
      <c r="M104">
        <v>1942372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1475039483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0.5</v>
      </c>
      <c r="I105">
        <v>5.8</v>
      </c>
      <c r="J105">
        <v>4037872</v>
      </c>
      <c r="K105">
        <v>2095524</v>
      </c>
      <c r="L105">
        <v>3804648</v>
      </c>
      <c r="M105">
        <v>1942348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1475039485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0.5</v>
      </c>
      <c r="I106">
        <v>5.8</v>
      </c>
      <c r="J106">
        <v>4037872</v>
      </c>
      <c r="K106">
        <v>2095444</v>
      </c>
      <c r="L106">
        <v>3804728</v>
      </c>
      <c r="M106">
        <v>1942428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1475039487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2095444</v>
      </c>
      <c r="L107">
        <v>3804728</v>
      </c>
      <c r="M107">
        <v>1942428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1475039489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2095444</v>
      </c>
      <c r="L108">
        <v>3804728</v>
      </c>
      <c r="M108">
        <v>1942428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1475039491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0.5</v>
      </c>
      <c r="I109">
        <v>5.8</v>
      </c>
      <c r="J109">
        <v>4037872</v>
      </c>
      <c r="K109">
        <v>2095444</v>
      </c>
      <c r="L109">
        <v>3804728</v>
      </c>
      <c r="M109">
        <v>1942428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1475039493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2095452</v>
      </c>
      <c r="L110">
        <v>3804720</v>
      </c>
      <c r="M110">
        <v>1942420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1475039495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0.5</v>
      </c>
      <c r="I111">
        <v>5.8</v>
      </c>
      <c r="J111">
        <v>4037872</v>
      </c>
      <c r="K111">
        <v>2095576</v>
      </c>
      <c r="L111">
        <v>3804596</v>
      </c>
      <c r="M111">
        <v>1942296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1475039497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2095700</v>
      </c>
      <c r="L112">
        <v>3804472</v>
      </c>
      <c r="M112">
        <v>1942172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1475039499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2095700</v>
      </c>
      <c r="L113">
        <v>3804472</v>
      </c>
      <c r="M113">
        <v>1942172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1475039501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0.5</v>
      </c>
      <c r="I114">
        <v>5.8</v>
      </c>
      <c r="J114">
        <v>4037872</v>
      </c>
      <c r="K114">
        <v>2095700</v>
      </c>
      <c r="L114">
        <v>3804472</v>
      </c>
      <c r="M114">
        <v>1942172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1475039503</v>
      </c>
      <c r="B115">
        <v>226</v>
      </c>
      <c r="C115">
        <v>4</v>
      </c>
      <c r="D115">
        <v>199.6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2095700</v>
      </c>
      <c r="L115">
        <v>3804472</v>
      </c>
      <c r="M115">
        <v>1942172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1475039505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0.5</v>
      </c>
      <c r="I116">
        <v>5.8</v>
      </c>
      <c r="J116">
        <v>4037872</v>
      </c>
      <c r="K116">
        <v>2095700</v>
      </c>
      <c r="L116">
        <v>3804472</v>
      </c>
      <c r="M116">
        <v>1942172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1475039507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2095700</v>
      </c>
      <c r="L117">
        <v>3804472</v>
      </c>
      <c r="M117">
        <v>1942172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1475039509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2095824</v>
      </c>
      <c r="L118">
        <v>3804348</v>
      </c>
      <c r="M118">
        <v>1942048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1475039511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0.5</v>
      </c>
      <c r="H119">
        <v>0.5</v>
      </c>
      <c r="I119">
        <v>5.8</v>
      </c>
      <c r="J119">
        <v>4037872</v>
      </c>
      <c r="K119">
        <v>2095948</v>
      </c>
      <c r="L119">
        <v>3804224</v>
      </c>
      <c r="M119">
        <v>1941924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1475039513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2095972</v>
      </c>
      <c r="L120">
        <v>3804200</v>
      </c>
      <c r="M120">
        <v>1941900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1475039515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0.5</v>
      </c>
      <c r="I121">
        <v>5.8</v>
      </c>
      <c r="J121">
        <v>4037872</v>
      </c>
      <c r="K121">
        <v>2095972</v>
      </c>
      <c r="L121">
        <v>3804200</v>
      </c>
      <c r="M121">
        <v>1941900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1475039517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2095972</v>
      </c>
      <c r="L122">
        <v>3804200</v>
      </c>
      <c r="M122">
        <v>1941900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1475039519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2095972</v>
      </c>
      <c r="L123">
        <v>3804208</v>
      </c>
      <c r="M123">
        <v>1941900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1475039521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0.5</v>
      </c>
      <c r="I124">
        <v>5.8</v>
      </c>
      <c r="J124">
        <v>4037872</v>
      </c>
      <c r="K124">
        <v>2095972</v>
      </c>
      <c r="L124">
        <v>3804208</v>
      </c>
      <c r="M124">
        <v>1941900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1475039523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</v>
      </c>
      <c r="H125">
        <v>0.5</v>
      </c>
      <c r="I125">
        <v>5.8</v>
      </c>
      <c r="J125">
        <v>4037872</v>
      </c>
      <c r="K125">
        <v>2095940</v>
      </c>
      <c r="L125">
        <v>3804248</v>
      </c>
      <c r="M125">
        <v>1941932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1475039525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0.5</v>
      </c>
      <c r="I126">
        <v>5.8</v>
      </c>
      <c r="J126">
        <v>4037872</v>
      </c>
      <c r="K126">
        <v>2095924</v>
      </c>
      <c r="L126">
        <v>3804264</v>
      </c>
      <c r="M126">
        <v>1941948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1475039527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2096048</v>
      </c>
      <c r="L127">
        <v>3804140</v>
      </c>
      <c r="M127">
        <v>1941824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1475039529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2096172</v>
      </c>
      <c r="L128">
        <v>3804016</v>
      </c>
      <c r="M128">
        <v>1941700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1475039531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0.5</v>
      </c>
      <c r="I129">
        <v>5.8</v>
      </c>
      <c r="J129">
        <v>4037872</v>
      </c>
      <c r="K129">
        <v>2096180</v>
      </c>
      <c r="L129">
        <v>3804008</v>
      </c>
      <c r="M129">
        <v>1941692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1475039533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2096156</v>
      </c>
      <c r="L130">
        <v>3804032</v>
      </c>
      <c r="M130">
        <v>1941716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1475039535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2096124</v>
      </c>
      <c r="L131">
        <v>3804064</v>
      </c>
      <c r="M131">
        <v>1941748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1475039537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0.5</v>
      </c>
      <c r="I132">
        <v>5.8</v>
      </c>
      <c r="J132">
        <v>4037872</v>
      </c>
      <c r="K132">
        <v>2096124</v>
      </c>
      <c r="L132">
        <v>3804064</v>
      </c>
      <c r="M132">
        <v>1941748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1475039539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2096124</v>
      </c>
      <c r="L133">
        <v>3804064</v>
      </c>
      <c r="M133">
        <v>1941748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1475039541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2096256</v>
      </c>
      <c r="L134">
        <v>3803932</v>
      </c>
      <c r="M134">
        <v>1941616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1475039543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0.5</v>
      </c>
      <c r="I135">
        <v>5.8</v>
      </c>
      <c r="J135">
        <v>4037872</v>
      </c>
      <c r="K135">
        <v>2096388</v>
      </c>
      <c r="L135">
        <v>3803800</v>
      </c>
      <c r="M135">
        <v>1941484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1475039545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2096388</v>
      </c>
      <c r="L136">
        <v>3803800</v>
      </c>
      <c r="M136">
        <v>1941484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1475039547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0.5</v>
      </c>
      <c r="I137">
        <v>5.8</v>
      </c>
      <c r="J137">
        <v>4037872</v>
      </c>
      <c r="K137">
        <v>2096824</v>
      </c>
      <c r="L137">
        <v>3803364</v>
      </c>
      <c r="M137">
        <v>1941048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1475039549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2096824</v>
      </c>
      <c r="L138">
        <v>3803364</v>
      </c>
      <c r="M138">
        <v>1941048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1475039551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2096840</v>
      </c>
      <c r="L139">
        <v>3803348</v>
      </c>
      <c r="M139">
        <v>1941032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1475039553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1</v>
      </c>
      <c r="I140">
        <v>5.8</v>
      </c>
      <c r="J140">
        <v>4037872</v>
      </c>
      <c r="K140">
        <v>2096816</v>
      </c>
      <c r="L140">
        <v>3803380</v>
      </c>
      <c r="M140">
        <v>1941056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1475039555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5.8</v>
      </c>
      <c r="J141">
        <v>4037872</v>
      </c>
      <c r="K141">
        <v>2096816</v>
      </c>
      <c r="L141">
        <v>3803380</v>
      </c>
      <c r="M141">
        <v>1941056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1475039557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0.5</v>
      </c>
      <c r="I142">
        <v>5.8</v>
      </c>
      <c r="J142">
        <v>4037872</v>
      </c>
      <c r="K142">
        <v>2096940</v>
      </c>
      <c r="L142">
        <v>3803268</v>
      </c>
      <c r="M142">
        <v>1940932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1475039559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2097064</v>
      </c>
      <c r="L143">
        <v>3803144</v>
      </c>
      <c r="M143">
        <v>1940808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1475039561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0.5</v>
      </c>
      <c r="I144">
        <v>5.8</v>
      </c>
      <c r="J144">
        <v>4037872</v>
      </c>
      <c r="K144">
        <v>2097064</v>
      </c>
      <c r="L144">
        <v>3803152</v>
      </c>
      <c r="M144">
        <v>1940808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1475039563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0.5</v>
      </c>
      <c r="I145">
        <v>5.8</v>
      </c>
      <c r="J145">
        <v>4037872</v>
      </c>
      <c r="K145">
        <v>2097072</v>
      </c>
      <c r="L145">
        <v>3803144</v>
      </c>
      <c r="M145">
        <v>1940800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1475039565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2097104</v>
      </c>
      <c r="L146">
        <v>3803112</v>
      </c>
      <c r="M146">
        <v>1940768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1475039567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0.5</v>
      </c>
      <c r="I147">
        <v>5.8</v>
      </c>
      <c r="J147">
        <v>4037872</v>
      </c>
      <c r="K147">
        <v>2097104</v>
      </c>
      <c r="L147">
        <v>3803112</v>
      </c>
      <c r="M147">
        <v>1940768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1475039569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2097104</v>
      </c>
      <c r="L148">
        <v>3803112</v>
      </c>
      <c r="M148">
        <v>1940768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1475039571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2097072</v>
      </c>
      <c r="L149">
        <v>3803144</v>
      </c>
      <c r="M149">
        <v>1940800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1475039573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0.5</v>
      </c>
      <c r="H150">
        <v>0.5</v>
      </c>
      <c r="I150">
        <v>5.8</v>
      </c>
      <c r="J150">
        <v>4037872</v>
      </c>
      <c r="K150">
        <v>2097132</v>
      </c>
      <c r="L150">
        <v>3803084</v>
      </c>
      <c r="M150">
        <v>1940740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1475039575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2097224</v>
      </c>
      <c r="L151">
        <v>3802992</v>
      </c>
      <c r="M151">
        <v>1940648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1475039577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0.5</v>
      </c>
      <c r="I152">
        <v>5.8</v>
      </c>
      <c r="J152">
        <v>4037872</v>
      </c>
      <c r="K152">
        <v>2097224</v>
      </c>
      <c r="L152">
        <v>3802992</v>
      </c>
      <c r="M152">
        <v>1940648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1475039579</v>
      </c>
      <c r="B153">
        <v>302</v>
      </c>
      <c r="C153">
        <v>4</v>
      </c>
      <c r="D153">
        <v>132.4</v>
      </c>
      <c r="E153">
        <v>64.8</v>
      </c>
      <c r="F153">
        <v>67</v>
      </c>
      <c r="G153">
        <v>0.5</v>
      </c>
      <c r="H153">
        <v>0</v>
      </c>
      <c r="I153">
        <v>5.6</v>
      </c>
      <c r="J153">
        <v>4037872</v>
      </c>
      <c r="K153">
        <v>2088564</v>
      </c>
      <c r="L153">
        <v>3811656</v>
      </c>
      <c r="M153">
        <v>1949308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1475039581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2088564</v>
      </c>
      <c r="L154">
        <v>3811656</v>
      </c>
      <c r="M154">
        <v>1949308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1475039583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2088532</v>
      </c>
      <c r="L155">
        <v>3811688</v>
      </c>
      <c r="M155">
        <v>1949340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1475039585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2088532</v>
      </c>
      <c r="L156">
        <v>3811696</v>
      </c>
      <c r="M156">
        <v>1949340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1475039587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2088532</v>
      </c>
      <c r="L157">
        <v>3811696</v>
      </c>
      <c r="M157">
        <v>1949340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1475039700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2088408</v>
      </c>
      <c r="L2">
        <v>3811848</v>
      </c>
      <c r="M2">
        <v>1949464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1475039702</v>
      </c>
      <c r="B3">
        <v>2</v>
      </c>
      <c r="C3">
        <v>4</v>
      </c>
      <c r="D3">
        <v>170</v>
      </c>
      <c r="E3">
        <v>84.4</v>
      </c>
      <c r="F3">
        <v>0</v>
      </c>
      <c r="G3">
        <v>84.5</v>
      </c>
      <c r="H3">
        <v>0</v>
      </c>
      <c r="I3">
        <v>5.7</v>
      </c>
      <c r="J3">
        <v>4037872</v>
      </c>
      <c r="K3">
        <v>2090844</v>
      </c>
      <c r="L3">
        <v>3809412</v>
      </c>
      <c r="M3">
        <v>1947028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1475039704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5.7</v>
      </c>
      <c r="J4">
        <v>4037872</v>
      </c>
      <c r="K4">
        <v>2090860</v>
      </c>
      <c r="L4">
        <v>3809396</v>
      </c>
      <c r="M4">
        <v>1947012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1475039706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0.5</v>
      </c>
      <c r="I5">
        <v>5.7</v>
      </c>
      <c r="J5">
        <v>4037872</v>
      </c>
      <c r="K5">
        <v>2090984</v>
      </c>
      <c r="L5">
        <v>3809280</v>
      </c>
      <c r="M5">
        <v>1946888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1475039708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5.7</v>
      </c>
      <c r="J6">
        <v>4037872</v>
      </c>
      <c r="K6">
        <v>2091108</v>
      </c>
      <c r="L6">
        <v>3809156</v>
      </c>
      <c r="M6">
        <v>1946764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1475039710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4037872</v>
      </c>
      <c r="K7">
        <v>2091108</v>
      </c>
      <c r="L7">
        <v>3809156</v>
      </c>
      <c r="M7">
        <v>1946764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1475039712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2091364</v>
      </c>
      <c r="L8">
        <v>3808900</v>
      </c>
      <c r="M8">
        <v>1946508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1475039714</v>
      </c>
      <c r="B9">
        <v>14</v>
      </c>
      <c r="C9">
        <v>4</v>
      </c>
      <c r="D9">
        <v>201.2</v>
      </c>
      <c r="E9">
        <v>100</v>
      </c>
      <c r="F9">
        <v>1</v>
      </c>
      <c r="G9">
        <v>100</v>
      </c>
      <c r="H9">
        <v>0</v>
      </c>
      <c r="I9">
        <v>5.7</v>
      </c>
      <c r="J9">
        <v>4037872</v>
      </c>
      <c r="K9">
        <v>2091512</v>
      </c>
      <c r="L9">
        <v>3808756</v>
      </c>
      <c r="M9">
        <v>1946360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448</v>
      </c>
    </row>
    <row r="10" spans="1:23">
      <c r="A10">
        <v>1475039716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2091512</v>
      </c>
      <c r="L10">
        <v>3808756</v>
      </c>
      <c r="M10">
        <v>1946360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1475039718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5.7</v>
      </c>
      <c r="J11">
        <v>4037872</v>
      </c>
      <c r="K11">
        <v>2091644</v>
      </c>
      <c r="L11">
        <v>3808624</v>
      </c>
      <c r="M11">
        <v>1946228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1475039720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4037872</v>
      </c>
      <c r="K12">
        <v>2091612</v>
      </c>
      <c r="L12">
        <v>3808656</v>
      </c>
      <c r="M12">
        <v>1946260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1475039722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2091736</v>
      </c>
      <c r="L13">
        <v>3808532</v>
      </c>
      <c r="M13">
        <v>1946136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1475039724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100</v>
      </c>
      <c r="H14">
        <v>0</v>
      </c>
      <c r="I14">
        <v>5.7</v>
      </c>
      <c r="J14">
        <v>4037872</v>
      </c>
      <c r="K14">
        <v>2091736</v>
      </c>
      <c r="L14">
        <v>3808532</v>
      </c>
      <c r="M14">
        <v>1946136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1475039726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2091728</v>
      </c>
      <c r="L15">
        <v>3808540</v>
      </c>
      <c r="M15">
        <v>1946144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1475039728</v>
      </c>
      <c r="B16">
        <v>28</v>
      </c>
      <c r="C16">
        <v>4</v>
      </c>
      <c r="D16">
        <v>201.6</v>
      </c>
      <c r="E16">
        <v>100</v>
      </c>
      <c r="F16">
        <v>0.5</v>
      </c>
      <c r="G16">
        <v>100</v>
      </c>
      <c r="H16">
        <v>0</v>
      </c>
      <c r="I16">
        <v>5.7</v>
      </c>
      <c r="J16">
        <v>4037872</v>
      </c>
      <c r="K16">
        <v>2091728</v>
      </c>
      <c r="L16">
        <v>3808540</v>
      </c>
      <c r="M16">
        <v>1946144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1475039730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2091976</v>
      </c>
      <c r="L17">
        <v>3808292</v>
      </c>
      <c r="M17">
        <v>1945896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1475039732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100</v>
      </c>
      <c r="H18">
        <v>0</v>
      </c>
      <c r="I18">
        <v>5.7</v>
      </c>
      <c r="J18">
        <v>4037872</v>
      </c>
      <c r="K18">
        <v>2091984</v>
      </c>
      <c r="L18">
        <v>3808284</v>
      </c>
      <c r="M18">
        <v>1945888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1475039734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4037872</v>
      </c>
      <c r="K19">
        <v>2091984</v>
      </c>
      <c r="L19">
        <v>3808284</v>
      </c>
      <c r="M19">
        <v>1945888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1475039736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2092240</v>
      </c>
      <c r="L20">
        <v>3808028</v>
      </c>
      <c r="M20">
        <v>1945632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1475039738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5.7</v>
      </c>
      <c r="J21">
        <v>4037872</v>
      </c>
      <c r="K21">
        <v>2092240</v>
      </c>
      <c r="L21">
        <v>3808028</v>
      </c>
      <c r="M21">
        <v>1945632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1475039740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5.7</v>
      </c>
      <c r="J22">
        <v>4037872</v>
      </c>
      <c r="K22">
        <v>2092240</v>
      </c>
      <c r="L22">
        <v>3808028</v>
      </c>
      <c r="M22">
        <v>1945632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1475039742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100</v>
      </c>
      <c r="H23">
        <v>0</v>
      </c>
      <c r="I23">
        <v>5.7</v>
      </c>
      <c r="J23">
        <v>4037872</v>
      </c>
      <c r="K23">
        <v>2092240</v>
      </c>
      <c r="L23">
        <v>3808028</v>
      </c>
      <c r="M23">
        <v>1945632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1475039744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4037872</v>
      </c>
      <c r="K24">
        <v>2092488</v>
      </c>
      <c r="L24">
        <v>3807780</v>
      </c>
      <c r="M24">
        <v>1945384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1475039746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5.7</v>
      </c>
      <c r="J25">
        <v>4037872</v>
      </c>
      <c r="K25">
        <v>2092488</v>
      </c>
      <c r="L25">
        <v>3807780</v>
      </c>
      <c r="M25">
        <v>1945384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1475039748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5.7</v>
      </c>
      <c r="J26">
        <v>4037872</v>
      </c>
      <c r="K26">
        <v>2092424</v>
      </c>
      <c r="L26">
        <v>3807844</v>
      </c>
      <c r="M26">
        <v>1945448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1475039750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5.7</v>
      </c>
      <c r="J27">
        <v>4037872</v>
      </c>
      <c r="K27">
        <v>2092472</v>
      </c>
      <c r="L27">
        <v>3807796</v>
      </c>
      <c r="M27">
        <v>1945400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1475039752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5.7</v>
      </c>
      <c r="J28">
        <v>4037872</v>
      </c>
      <c r="K28">
        <v>2092472</v>
      </c>
      <c r="L28">
        <v>3807796</v>
      </c>
      <c r="M28">
        <v>1945400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1475039754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5.7</v>
      </c>
      <c r="J29">
        <v>4037872</v>
      </c>
      <c r="K29">
        <v>2092596</v>
      </c>
      <c r="L29">
        <v>3807672</v>
      </c>
      <c r="M29">
        <v>1945276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1475039756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100</v>
      </c>
      <c r="H30">
        <v>0</v>
      </c>
      <c r="I30">
        <v>5.7</v>
      </c>
      <c r="J30">
        <v>4037872</v>
      </c>
      <c r="K30">
        <v>2092720</v>
      </c>
      <c r="L30">
        <v>3807548</v>
      </c>
      <c r="M30">
        <v>1945152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1475039758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2092720</v>
      </c>
      <c r="L31">
        <v>3807548</v>
      </c>
      <c r="M31">
        <v>1945152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1475039760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5.7</v>
      </c>
      <c r="J32">
        <v>4037872</v>
      </c>
      <c r="K32">
        <v>2092720</v>
      </c>
      <c r="L32">
        <v>3807548</v>
      </c>
      <c r="M32">
        <v>1945152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1475039762</v>
      </c>
      <c r="B33">
        <v>62</v>
      </c>
      <c r="C33">
        <v>4</v>
      </c>
      <c r="D33">
        <v>200.8</v>
      </c>
      <c r="E33">
        <v>100</v>
      </c>
      <c r="F33">
        <v>1</v>
      </c>
      <c r="G33">
        <v>100</v>
      </c>
      <c r="H33">
        <v>0</v>
      </c>
      <c r="I33">
        <v>5.7</v>
      </c>
      <c r="J33">
        <v>4037872</v>
      </c>
      <c r="K33">
        <v>2092680</v>
      </c>
      <c r="L33">
        <v>3807588</v>
      </c>
      <c r="M33">
        <v>1945192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1475039764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5.7</v>
      </c>
      <c r="J34">
        <v>4037872</v>
      </c>
      <c r="K34">
        <v>2092712</v>
      </c>
      <c r="L34">
        <v>3807556</v>
      </c>
      <c r="M34">
        <v>1945160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1475039766</v>
      </c>
      <c r="B35">
        <v>66</v>
      </c>
      <c r="C35">
        <v>4</v>
      </c>
      <c r="D35">
        <v>201.2</v>
      </c>
      <c r="E35">
        <v>100</v>
      </c>
      <c r="F35">
        <v>0</v>
      </c>
      <c r="G35">
        <v>100</v>
      </c>
      <c r="H35">
        <v>0</v>
      </c>
      <c r="I35">
        <v>5.7</v>
      </c>
      <c r="J35">
        <v>4037872</v>
      </c>
      <c r="K35">
        <v>2092960</v>
      </c>
      <c r="L35">
        <v>3807308</v>
      </c>
      <c r="M35">
        <v>1944912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1475039768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5.7</v>
      </c>
      <c r="J36">
        <v>4037872</v>
      </c>
      <c r="K36">
        <v>2092960</v>
      </c>
      <c r="L36">
        <v>3807308</v>
      </c>
      <c r="M36">
        <v>1944912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1475039770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2092992</v>
      </c>
      <c r="L37">
        <v>3807276</v>
      </c>
      <c r="M37">
        <v>1944880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1475039772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100</v>
      </c>
      <c r="H38">
        <v>0</v>
      </c>
      <c r="I38">
        <v>5.7</v>
      </c>
      <c r="J38">
        <v>4037872</v>
      </c>
      <c r="K38">
        <v>2092992</v>
      </c>
      <c r="L38">
        <v>3807276</v>
      </c>
      <c r="M38">
        <v>1944880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1475039774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5.7</v>
      </c>
      <c r="J39">
        <v>4037872</v>
      </c>
      <c r="K39">
        <v>2092992</v>
      </c>
      <c r="L39">
        <v>3807276</v>
      </c>
      <c r="M39">
        <v>1944880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1475039776</v>
      </c>
      <c r="B40">
        <v>76</v>
      </c>
      <c r="C40">
        <v>4</v>
      </c>
      <c r="D40">
        <v>201.2</v>
      </c>
      <c r="E40">
        <v>100</v>
      </c>
      <c r="F40">
        <v>0.5</v>
      </c>
      <c r="G40">
        <v>100</v>
      </c>
      <c r="H40">
        <v>0</v>
      </c>
      <c r="I40">
        <v>5.7</v>
      </c>
      <c r="J40">
        <v>4037872</v>
      </c>
      <c r="K40">
        <v>2092992</v>
      </c>
      <c r="L40">
        <v>3807276</v>
      </c>
      <c r="M40">
        <v>1944880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1475039778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2093240</v>
      </c>
      <c r="L41">
        <v>3807028</v>
      </c>
      <c r="M41">
        <v>1944632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1475039780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5.7</v>
      </c>
      <c r="J42">
        <v>4037872</v>
      </c>
      <c r="K42">
        <v>2093248</v>
      </c>
      <c r="L42">
        <v>3807020</v>
      </c>
      <c r="M42">
        <v>1944624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1475039782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5.7</v>
      </c>
      <c r="J43">
        <v>4037872</v>
      </c>
      <c r="K43">
        <v>2093288</v>
      </c>
      <c r="L43">
        <v>3806980</v>
      </c>
      <c r="M43">
        <v>1944584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1475039784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5.7</v>
      </c>
      <c r="J44">
        <v>4037872</v>
      </c>
      <c r="K44">
        <v>2093256</v>
      </c>
      <c r="L44">
        <v>3807012</v>
      </c>
      <c r="M44">
        <v>1944616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1475039786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5.7</v>
      </c>
      <c r="J45">
        <v>4037872</v>
      </c>
      <c r="K45">
        <v>2093216</v>
      </c>
      <c r="L45">
        <v>3807052</v>
      </c>
      <c r="M45">
        <v>1944656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1475039788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5.7</v>
      </c>
      <c r="J46">
        <v>4037872</v>
      </c>
      <c r="K46">
        <v>2093216</v>
      </c>
      <c r="L46">
        <v>3807052</v>
      </c>
      <c r="M46">
        <v>1944656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1475039790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5.7</v>
      </c>
      <c r="J47">
        <v>4037872</v>
      </c>
      <c r="K47">
        <v>2093216</v>
      </c>
      <c r="L47">
        <v>3807052</v>
      </c>
      <c r="M47">
        <v>1944656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1475039792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5.7</v>
      </c>
      <c r="J48">
        <v>4037872</v>
      </c>
      <c r="K48">
        <v>2093464</v>
      </c>
      <c r="L48">
        <v>3806804</v>
      </c>
      <c r="M48">
        <v>1944408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1475039794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5.7</v>
      </c>
      <c r="J49">
        <v>4037872</v>
      </c>
      <c r="K49">
        <v>2093464</v>
      </c>
      <c r="L49">
        <v>3806804</v>
      </c>
      <c r="M49">
        <v>1944408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1475039796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2093464</v>
      </c>
      <c r="L50">
        <v>3806804</v>
      </c>
      <c r="M50">
        <v>1944408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1475039798</v>
      </c>
      <c r="B51">
        <v>98</v>
      </c>
      <c r="C51">
        <v>4</v>
      </c>
      <c r="D51">
        <v>200.4</v>
      </c>
      <c r="E51">
        <v>100</v>
      </c>
      <c r="F51">
        <v>1</v>
      </c>
      <c r="G51">
        <v>100</v>
      </c>
      <c r="H51">
        <v>0</v>
      </c>
      <c r="I51">
        <v>5.7</v>
      </c>
      <c r="J51">
        <v>4037872</v>
      </c>
      <c r="K51">
        <v>2093472</v>
      </c>
      <c r="L51">
        <v>3806796</v>
      </c>
      <c r="M51">
        <v>1944400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1475039800</v>
      </c>
      <c r="B52">
        <v>100</v>
      </c>
      <c r="C52">
        <v>4</v>
      </c>
      <c r="D52">
        <v>201.2</v>
      </c>
      <c r="E52">
        <v>100</v>
      </c>
      <c r="F52">
        <v>0</v>
      </c>
      <c r="G52">
        <v>100</v>
      </c>
      <c r="H52">
        <v>0</v>
      </c>
      <c r="I52">
        <v>5.7</v>
      </c>
      <c r="J52">
        <v>4037872</v>
      </c>
      <c r="K52">
        <v>2093472</v>
      </c>
      <c r="L52">
        <v>3806796</v>
      </c>
      <c r="M52">
        <v>1944400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1475039802</v>
      </c>
      <c r="B53">
        <v>102</v>
      </c>
      <c r="C53">
        <v>4</v>
      </c>
      <c r="D53">
        <v>200.8</v>
      </c>
      <c r="E53">
        <v>100</v>
      </c>
      <c r="F53">
        <v>1</v>
      </c>
      <c r="G53">
        <v>100</v>
      </c>
      <c r="H53">
        <v>0</v>
      </c>
      <c r="I53">
        <v>5.7</v>
      </c>
      <c r="J53">
        <v>4037872</v>
      </c>
      <c r="K53">
        <v>2093456</v>
      </c>
      <c r="L53">
        <v>3806812</v>
      </c>
      <c r="M53">
        <v>1944416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1475039804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5.7</v>
      </c>
      <c r="J54">
        <v>4037872</v>
      </c>
      <c r="K54">
        <v>2093672</v>
      </c>
      <c r="L54">
        <v>3806596</v>
      </c>
      <c r="M54">
        <v>1944200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1475039806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5.7</v>
      </c>
      <c r="J55">
        <v>4037872</v>
      </c>
      <c r="K55">
        <v>2093672</v>
      </c>
      <c r="L55">
        <v>3806596</v>
      </c>
      <c r="M55">
        <v>1944200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1475039808</v>
      </c>
      <c r="B56">
        <v>108</v>
      </c>
      <c r="C56">
        <v>4</v>
      </c>
      <c r="D56">
        <v>201.2</v>
      </c>
      <c r="E56">
        <v>100</v>
      </c>
      <c r="F56">
        <v>0</v>
      </c>
      <c r="G56">
        <v>100</v>
      </c>
      <c r="H56">
        <v>0</v>
      </c>
      <c r="I56">
        <v>5.7</v>
      </c>
      <c r="J56">
        <v>4037872</v>
      </c>
      <c r="K56">
        <v>2093672</v>
      </c>
      <c r="L56">
        <v>3806596</v>
      </c>
      <c r="M56">
        <v>1944200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1475039810</v>
      </c>
      <c r="B57">
        <v>110</v>
      </c>
      <c r="C57">
        <v>4</v>
      </c>
      <c r="D57">
        <v>200.8</v>
      </c>
      <c r="E57">
        <v>100</v>
      </c>
      <c r="F57">
        <v>1.5</v>
      </c>
      <c r="G57">
        <v>100</v>
      </c>
      <c r="H57">
        <v>0</v>
      </c>
      <c r="I57">
        <v>5.7</v>
      </c>
      <c r="J57">
        <v>4037872</v>
      </c>
      <c r="K57">
        <v>2093736</v>
      </c>
      <c r="L57">
        <v>3806532</v>
      </c>
      <c r="M57">
        <v>1944136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1475039812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5.7</v>
      </c>
      <c r="J58">
        <v>4037872</v>
      </c>
      <c r="K58">
        <v>2093760</v>
      </c>
      <c r="L58">
        <v>3806508</v>
      </c>
      <c r="M58">
        <v>1944112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1475039814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100</v>
      </c>
      <c r="H59">
        <v>0</v>
      </c>
      <c r="I59">
        <v>5.7</v>
      </c>
      <c r="J59">
        <v>4037872</v>
      </c>
      <c r="K59">
        <v>2093976</v>
      </c>
      <c r="L59">
        <v>3806292</v>
      </c>
      <c r="M59">
        <v>1943896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1475039816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5.7</v>
      </c>
      <c r="J60">
        <v>4037872</v>
      </c>
      <c r="K60">
        <v>2094032</v>
      </c>
      <c r="L60">
        <v>3806236</v>
      </c>
      <c r="M60">
        <v>1943840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1475039818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5.7</v>
      </c>
      <c r="J61">
        <v>4037872</v>
      </c>
      <c r="K61">
        <v>2094032</v>
      </c>
      <c r="L61">
        <v>3806236</v>
      </c>
      <c r="M61">
        <v>1943840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1475039820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5.7</v>
      </c>
      <c r="J62">
        <v>4037872</v>
      </c>
      <c r="K62">
        <v>2094032</v>
      </c>
      <c r="L62">
        <v>3806248</v>
      </c>
      <c r="M62">
        <v>1943840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1475039822</v>
      </c>
      <c r="B63">
        <v>122</v>
      </c>
      <c r="C63">
        <v>4</v>
      </c>
      <c r="D63">
        <v>201.6</v>
      </c>
      <c r="E63">
        <v>100</v>
      </c>
      <c r="F63">
        <v>1</v>
      </c>
      <c r="G63">
        <v>100</v>
      </c>
      <c r="H63">
        <v>0.5</v>
      </c>
      <c r="I63">
        <v>5.8</v>
      </c>
      <c r="J63">
        <v>4037872</v>
      </c>
      <c r="K63">
        <v>2094604</v>
      </c>
      <c r="L63">
        <v>3805676</v>
      </c>
      <c r="M63">
        <v>1943268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1475039824</v>
      </c>
      <c r="B64">
        <v>124</v>
      </c>
      <c r="C64">
        <v>4</v>
      </c>
      <c r="D64">
        <v>202.4</v>
      </c>
      <c r="E64">
        <v>100</v>
      </c>
      <c r="F64">
        <v>0.5</v>
      </c>
      <c r="G64">
        <v>100</v>
      </c>
      <c r="H64">
        <v>1.5</v>
      </c>
      <c r="I64">
        <v>5.8</v>
      </c>
      <c r="J64">
        <v>4037872</v>
      </c>
      <c r="K64">
        <v>2094604</v>
      </c>
      <c r="L64">
        <v>3805680</v>
      </c>
      <c r="M64">
        <v>1943268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92</v>
      </c>
      <c r="V64">
        <v>0</v>
      </c>
      <c r="W64">
        <v>20</v>
      </c>
    </row>
    <row r="65" spans="1:23">
      <c r="A65">
        <v>1475039826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5.8</v>
      </c>
      <c r="J65">
        <v>4037872</v>
      </c>
      <c r="K65">
        <v>2094728</v>
      </c>
      <c r="L65">
        <v>3805560</v>
      </c>
      <c r="M65">
        <v>1943144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1475039828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5.8</v>
      </c>
      <c r="J66">
        <v>4037872</v>
      </c>
      <c r="K66">
        <v>2094752</v>
      </c>
      <c r="L66">
        <v>3805536</v>
      </c>
      <c r="M66">
        <v>1943120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1475039830</v>
      </c>
      <c r="B67">
        <v>130</v>
      </c>
      <c r="C67">
        <v>4</v>
      </c>
      <c r="D67">
        <v>201.2</v>
      </c>
      <c r="E67">
        <v>100</v>
      </c>
      <c r="F67">
        <v>0</v>
      </c>
      <c r="G67">
        <v>100</v>
      </c>
      <c r="H67">
        <v>0</v>
      </c>
      <c r="I67">
        <v>5.8</v>
      </c>
      <c r="J67">
        <v>4037872</v>
      </c>
      <c r="K67">
        <v>2094752</v>
      </c>
      <c r="L67">
        <v>3805536</v>
      </c>
      <c r="M67">
        <v>1943120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1475039832</v>
      </c>
      <c r="B68">
        <v>132</v>
      </c>
      <c r="C68">
        <v>4</v>
      </c>
      <c r="D68">
        <v>200.4</v>
      </c>
      <c r="E68">
        <v>100</v>
      </c>
      <c r="F68">
        <v>1</v>
      </c>
      <c r="G68">
        <v>100</v>
      </c>
      <c r="H68">
        <v>0</v>
      </c>
      <c r="I68">
        <v>5.8</v>
      </c>
      <c r="J68">
        <v>4037872</v>
      </c>
      <c r="K68">
        <v>2094752</v>
      </c>
      <c r="L68">
        <v>3805536</v>
      </c>
      <c r="M68">
        <v>1943120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1475039834</v>
      </c>
      <c r="B69">
        <v>134</v>
      </c>
      <c r="C69">
        <v>4</v>
      </c>
      <c r="D69">
        <v>201.6</v>
      </c>
      <c r="E69">
        <v>100</v>
      </c>
      <c r="F69">
        <v>1</v>
      </c>
      <c r="G69">
        <v>100</v>
      </c>
      <c r="H69">
        <v>0</v>
      </c>
      <c r="I69">
        <v>5.8</v>
      </c>
      <c r="J69">
        <v>4037872</v>
      </c>
      <c r="K69">
        <v>2094876</v>
      </c>
      <c r="L69">
        <v>3805412</v>
      </c>
      <c r="M69">
        <v>1942996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1475039836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5.8</v>
      </c>
      <c r="J70">
        <v>4037872</v>
      </c>
      <c r="K70">
        <v>2094852</v>
      </c>
      <c r="L70">
        <v>3805436</v>
      </c>
      <c r="M70">
        <v>1943020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1475039838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5.8</v>
      </c>
      <c r="J71">
        <v>4037872</v>
      </c>
      <c r="K71">
        <v>2094852</v>
      </c>
      <c r="L71">
        <v>3805436</v>
      </c>
      <c r="M71">
        <v>1943020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1475039840</v>
      </c>
      <c r="B72">
        <v>140</v>
      </c>
      <c r="C72">
        <v>4</v>
      </c>
      <c r="D72">
        <v>201.2</v>
      </c>
      <c r="E72">
        <v>100</v>
      </c>
      <c r="F72">
        <v>1</v>
      </c>
      <c r="G72">
        <v>100</v>
      </c>
      <c r="H72">
        <v>0</v>
      </c>
      <c r="I72">
        <v>5.8</v>
      </c>
      <c r="J72">
        <v>4037872</v>
      </c>
      <c r="K72">
        <v>2094976</v>
      </c>
      <c r="L72">
        <v>3805312</v>
      </c>
      <c r="M72">
        <v>1942896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1475039842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5.8</v>
      </c>
      <c r="J73">
        <v>4037872</v>
      </c>
      <c r="K73">
        <v>2094976</v>
      </c>
      <c r="L73">
        <v>3805312</v>
      </c>
      <c r="M73">
        <v>1942896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1475039844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5.8</v>
      </c>
      <c r="J74">
        <v>4037872</v>
      </c>
      <c r="K74">
        <v>2094976</v>
      </c>
      <c r="L74">
        <v>3805312</v>
      </c>
      <c r="M74">
        <v>1942896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1475039846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5.8</v>
      </c>
      <c r="J75">
        <v>4037872</v>
      </c>
      <c r="K75">
        <v>2095100</v>
      </c>
      <c r="L75">
        <v>3805188</v>
      </c>
      <c r="M75">
        <v>1942772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1475039848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5.8</v>
      </c>
      <c r="J76">
        <v>4037872</v>
      </c>
      <c r="K76">
        <v>2095100</v>
      </c>
      <c r="L76">
        <v>3805188</v>
      </c>
      <c r="M76">
        <v>1942772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1475039850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100</v>
      </c>
      <c r="H77">
        <v>0</v>
      </c>
      <c r="I77">
        <v>5.8</v>
      </c>
      <c r="J77">
        <v>4037872</v>
      </c>
      <c r="K77">
        <v>2095224</v>
      </c>
      <c r="L77">
        <v>3805064</v>
      </c>
      <c r="M77">
        <v>1942648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1475039852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100</v>
      </c>
      <c r="H78">
        <v>0</v>
      </c>
      <c r="I78">
        <v>5.8</v>
      </c>
      <c r="J78">
        <v>4037872</v>
      </c>
      <c r="K78">
        <v>2095232</v>
      </c>
      <c r="L78">
        <v>3805056</v>
      </c>
      <c r="M78">
        <v>1942640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1475039854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0</v>
      </c>
      <c r="I79">
        <v>5.8</v>
      </c>
      <c r="J79">
        <v>4037872</v>
      </c>
      <c r="K79">
        <v>2095232</v>
      </c>
      <c r="L79">
        <v>3805064</v>
      </c>
      <c r="M79">
        <v>1942640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40</v>
      </c>
    </row>
    <row r="80" spans="1:23">
      <c r="A80">
        <v>1475039856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5.8</v>
      </c>
      <c r="J80">
        <v>4037872</v>
      </c>
      <c r="K80">
        <v>2095232</v>
      </c>
      <c r="L80">
        <v>3805064</v>
      </c>
      <c r="M80">
        <v>1942640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1475039858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5.8</v>
      </c>
      <c r="J81">
        <v>4037872</v>
      </c>
      <c r="K81">
        <v>2095380</v>
      </c>
      <c r="L81">
        <v>3804916</v>
      </c>
      <c r="M81">
        <v>1942492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1475039860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1</v>
      </c>
      <c r="I82">
        <v>5.8</v>
      </c>
      <c r="J82">
        <v>4037872</v>
      </c>
      <c r="K82">
        <v>2095380</v>
      </c>
      <c r="L82">
        <v>3804920</v>
      </c>
      <c r="M82">
        <v>1942492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92</v>
      </c>
      <c r="V82">
        <v>0</v>
      </c>
      <c r="W82">
        <v>880</v>
      </c>
    </row>
    <row r="83" spans="1:23">
      <c r="A83">
        <v>1475039862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5.8</v>
      </c>
      <c r="J83">
        <v>4037872</v>
      </c>
      <c r="K83">
        <v>2095380</v>
      </c>
      <c r="L83">
        <v>3804920</v>
      </c>
      <c r="M83">
        <v>1942492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1475039864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5.8</v>
      </c>
      <c r="J84">
        <v>4037872</v>
      </c>
      <c r="K84">
        <v>2095504</v>
      </c>
      <c r="L84">
        <v>3804796</v>
      </c>
      <c r="M84">
        <v>1942368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1475039866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5.8</v>
      </c>
      <c r="J85">
        <v>4037872</v>
      </c>
      <c r="K85">
        <v>2095552</v>
      </c>
      <c r="L85">
        <v>3804748</v>
      </c>
      <c r="M85">
        <v>1942320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1475039868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5.8</v>
      </c>
      <c r="J86">
        <v>4037872</v>
      </c>
      <c r="K86">
        <v>2095552</v>
      </c>
      <c r="L86">
        <v>3804748</v>
      </c>
      <c r="M86">
        <v>1942320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1475039870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5.8</v>
      </c>
      <c r="J87">
        <v>4037872</v>
      </c>
      <c r="K87">
        <v>2095552</v>
      </c>
      <c r="L87">
        <v>3804748</v>
      </c>
      <c r="M87">
        <v>1942320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1475039872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5.8</v>
      </c>
      <c r="J88">
        <v>4037872</v>
      </c>
      <c r="K88">
        <v>2095552</v>
      </c>
      <c r="L88">
        <v>3804748</v>
      </c>
      <c r="M88">
        <v>1942320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1475039874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5.8</v>
      </c>
      <c r="J89">
        <v>4037872</v>
      </c>
      <c r="K89">
        <v>2095644</v>
      </c>
      <c r="L89">
        <v>3804656</v>
      </c>
      <c r="M89">
        <v>1942228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1475039876</v>
      </c>
      <c r="B90">
        <v>176</v>
      </c>
      <c r="C90">
        <v>4</v>
      </c>
      <c r="D90">
        <v>201.6</v>
      </c>
      <c r="E90">
        <v>100</v>
      </c>
      <c r="F90">
        <v>0.5</v>
      </c>
      <c r="G90">
        <v>100</v>
      </c>
      <c r="H90">
        <v>0</v>
      </c>
      <c r="I90">
        <v>5.8</v>
      </c>
      <c r="J90">
        <v>4037872</v>
      </c>
      <c r="K90">
        <v>2095636</v>
      </c>
      <c r="L90">
        <v>3804664</v>
      </c>
      <c r="M90">
        <v>1942236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1475039878</v>
      </c>
      <c r="B91">
        <v>178</v>
      </c>
      <c r="C91">
        <v>4</v>
      </c>
      <c r="D91">
        <v>200.4</v>
      </c>
      <c r="E91">
        <v>100</v>
      </c>
      <c r="F91">
        <v>1</v>
      </c>
      <c r="G91">
        <v>100</v>
      </c>
      <c r="H91">
        <v>0</v>
      </c>
      <c r="I91">
        <v>5.8</v>
      </c>
      <c r="J91">
        <v>4037872</v>
      </c>
      <c r="K91">
        <v>2095760</v>
      </c>
      <c r="L91">
        <v>3804540</v>
      </c>
      <c r="M91">
        <v>1942112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1475039880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100</v>
      </c>
      <c r="H92">
        <v>0</v>
      </c>
      <c r="I92">
        <v>5.8</v>
      </c>
      <c r="J92">
        <v>4037872</v>
      </c>
      <c r="K92">
        <v>2095760</v>
      </c>
      <c r="L92">
        <v>3804540</v>
      </c>
      <c r="M92">
        <v>1942112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1475039882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5.8</v>
      </c>
      <c r="J93">
        <v>4037872</v>
      </c>
      <c r="K93">
        <v>2095760</v>
      </c>
      <c r="L93">
        <v>3804540</v>
      </c>
      <c r="M93">
        <v>1942112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1475039884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5.8</v>
      </c>
      <c r="J94">
        <v>4037872</v>
      </c>
      <c r="K94">
        <v>2095852</v>
      </c>
      <c r="L94">
        <v>3804448</v>
      </c>
      <c r="M94">
        <v>1942020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1475039886</v>
      </c>
      <c r="B95">
        <v>186</v>
      </c>
      <c r="C95">
        <v>4</v>
      </c>
      <c r="D95">
        <v>200.8</v>
      </c>
      <c r="E95">
        <v>100</v>
      </c>
      <c r="F95">
        <v>1</v>
      </c>
      <c r="G95">
        <v>100</v>
      </c>
      <c r="H95">
        <v>0</v>
      </c>
      <c r="I95">
        <v>5.8</v>
      </c>
      <c r="J95">
        <v>4037872</v>
      </c>
      <c r="K95">
        <v>2095884</v>
      </c>
      <c r="L95">
        <v>3804416</v>
      </c>
      <c r="M95">
        <v>1941988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1475039888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5.8</v>
      </c>
      <c r="J96">
        <v>4037872</v>
      </c>
      <c r="K96">
        <v>2095892</v>
      </c>
      <c r="L96">
        <v>3804408</v>
      </c>
      <c r="M96">
        <v>1941980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1475039890</v>
      </c>
      <c r="B97">
        <v>190</v>
      </c>
      <c r="C97">
        <v>4</v>
      </c>
      <c r="D97">
        <v>201.2</v>
      </c>
      <c r="E97">
        <v>100</v>
      </c>
      <c r="F97">
        <v>0.5</v>
      </c>
      <c r="G97">
        <v>100</v>
      </c>
      <c r="H97">
        <v>0</v>
      </c>
      <c r="I97">
        <v>5.8</v>
      </c>
      <c r="J97">
        <v>4037872</v>
      </c>
      <c r="K97">
        <v>2095844</v>
      </c>
      <c r="L97">
        <v>3804456</v>
      </c>
      <c r="M97">
        <v>1942028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1475039892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5.8</v>
      </c>
      <c r="J98">
        <v>4037872</v>
      </c>
      <c r="K98">
        <v>2095844</v>
      </c>
      <c r="L98">
        <v>3804456</v>
      </c>
      <c r="M98">
        <v>1942028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1475039894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5.8</v>
      </c>
      <c r="J99">
        <v>4037872</v>
      </c>
      <c r="K99">
        <v>2095944</v>
      </c>
      <c r="L99">
        <v>3804356</v>
      </c>
      <c r="M99">
        <v>1941928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1475039896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5.8</v>
      </c>
      <c r="J100">
        <v>4037872</v>
      </c>
      <c r="K100">
        <v>2095944</v>
      </c>
      <c r="L100">
        <v>3804356</v>
      </c>
      <c r="M100">
        <v>1941928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1475039898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5.8</v>
      </c>
      <c r="J101">
        <v>4037872</v>
      </c>
      <c r="K101">
        <v>2096628</v>
      </c>
      <c r="L101">
        <v>3803672</v>
      </c>
      <c r="M101">
        <v>1941244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1475039900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</v>
      </c>
      <c r="I102">
        <v>5.8</v>
      </c>
      <c r="J102">
        <v>4037872</v>
      </c>
      <c r="K102">
        <v>2096644</v>
      </c>
      <c r="L102">
        <v>3803656</v>
      </c>
      <c r="M102">
        <v>1941228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1475039902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5.8</v>
      </c>
      <c r="J103">
        <v>4037872</v>
      </c>
      <c r="K103">
        <v>2096620</v>
      </c>
      <c r="L103">
        <v>3803680</v>
      </c>
      <c r="M103">
        <v>1941252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1475039904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5.8</v>
      </c>
      <c r="J104">
        <v>4037872</v>
      </c>
      <c r="K104">
        <v>2096712</v>
      </c>
      <c r="L104">
        <v>3803588</v>
      </c>
      <c r="M104">
        <v>1941160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1475039906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5.8</v>
      </c>
      <c r="J105">
        <v>4037872</v>
      </c>
      <c r="K105">
        <v>2096728</v>
      </c>
      <c r="L105">
        <v>3803572</v>
      </c>
      <c r="M105">
        <v>1941144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1475039908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100</v>
      </c>
      <c r="H106">
        <v>0</v>
      </c>
      <c r="I106">
        <v>5.8</v>
      </c>
      <c r="J106">
        <v>4037872</v>
      </c>
      <c r="K106">
        <v>2097320</v>
      </c>
      <c r="L106">
        <v>3802980</v>
      </c>
      <c r="M106">
        <v>1940552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1475039910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5.8</v>
      </c>
      <c r="J107">
        <v>4037872</v>
      </c>
      <c r="K107">
        <v>2097396</v>
      </c>
      <c r="L107">
        <v>3802904</v>
      </c>
      <c r="M107">
        <v>1940476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1475039912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5.8</v>
      </c>
      <c r="J108">
        <v>4037872</v>
      </c>
      <c r="K108">
        <v>2097396</v>
      </c>
      <c r="L108">
        <v>3802904</v>
      </c>
      <c r="M108">
        <v>1940476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1475039914</v>
      </c>
      <c r="B109">
        <v>214</v>
      </c>
      <c r="C109">
        <v>4</v>
      </c>
      <c r="D109">
        <v>201.2</v>
      </c>
      <c r="E109">
        <v>100</v>
      </c>
      <c r="F109">
        <v>0.5</v>
      </c>
      <c r="G109">
        <v>100</v>
      </c>
      <c r="H109">
        <v>0</v>
      </c>
      <c r="I109">
        <v>5.8</v>
      </c>
      <c r="J109">
        <v>4037872</v>
      </c>
      <c r="K109">
        <v>2097396</v>
      </c>
      <c r="L109">
        <v>3802904</v>
      </c>
      <c r="M109">
        <v>1940476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1475039916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5.8</v>
      </c>
      <c r="J110">
        <v>4037872</v>
      </c>
      <c r="K110">
        <v>2097396</v>
      </c>
      <c r="L110">
        <v>3802904</v>
      </c>
      <c r="M110">
        <v>1940476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1475039918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5.8</v>
      </c>
      <c r="J111">
        <v>4037872</v>
      </c>
      <c r="K111">
        <v>2097396</v>
      </c>
      <c r="L111">
        <v>3802904</v>
      </c>
      <c r="M111">
        <v>1940476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1475039920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5.8</v>
      </c>
      <c r="J112">
        <v>4037872</v>
      </c>
      <c r="K112">
        <v>2097520</v>
      </c>
      <c r="L112">
        <v>3802780</v>
      </c>
      <c r="M112">
        <v>1940352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1475039922</v>
      </c>
      <c r="B113">
        <v>222</v>
      </c>
      <c r="C113">
        <v>4</v>
      </c>
      <c r="D113">
        <v>200.8</v>
      </c>
      <c r="E113">
        <v>100</v>
      </c>
      <c r="F113">
        <v>0</v>
      </c>
      <c r="G113">
        <v>100</v>
      </c>
      <c r="H113">
        <v>0</v>
      </c>
      <c r="I113">
        <v>5.8</v>
      </c>
      <c r="J113">
        <v>4037872</v>
      </c>
      <c r="K113">
        <v>2097520</v>
      </c>
      <c r="L113">
        <v>3802780</v>
      </c>
      <c r="M113">
        <v>1940352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1475039924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5.8</v>
      </c>
      <c r="J114">
        <v>4037872</v>
      </c>
      <c r="K114">
        <v>2097552</v>
      </c>
      <c r="L114">
        <v>3802748</v>
      </c>
      <c r="M114">
        <v>1940320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1475039926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100</v>
      </c>
      <c r="H115">
        <v>0</v>
      </c>
      <c r="I115">
        <v>5.8</v>
      </c>
      <c r="J115">
        <v>4037872</v>
      </c>
      <c r="K115">
        <v>2097676</v>
      </c>
      <c r="L115">
        <v>3802624</v>
      </c>
      <c r="M115">
        <v>1940196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1475039928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5.8</v>
      </c>
      <c r="J116">
        <v>4037872</v>
      </c>
      <c r="K116">
        <v>2097676</v>
      </c>
      <c r="L116">
        <v>3802624</v>
      </c>
      <c r="M116">
        <v>1940196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1475039930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5.8</v>
      </c>
      <c r="J117">
        <v>4037872</v>
      </c>
      <c r="K117">
        <v>2097676</v>
      </c>
      <c r="L117">
        <v>3802624</v>
      </c>
      <c r="M117">
        <v>1940196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1475039932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5.8</v>
      </c>
      <c r="J118">
        <v>4037872</v>
      </c>
      <c r="K118">
        <v>2097676</v>
      </c>
      <c r="L118">
        <v>3802624</v>
      </c>
      <c r="M118">
        <v>1940196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1475039934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5.8</v>
      </c>
      <c r="J119">
        <v>4037872</v>
      </c>
      <c r="K119">
        <v>2097800</v>
      </c>
      <c r="L119">
        <v>3802500</v>
      </c>
      <c r="M119">
        <v>1940072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1475039936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5.8</v>
      </c>
      <c r="J120">
        <v>4037872</v>
      </c>
      <c r="K120">
        <v>2097848</v>
      </c>
      <c r="L120">
        <v>3802452</v>
      </c>
      <c r="M120">
        <v>1940024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1475039938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5.8</v>
      </c>
      <c r="J121">
        <v>4037872</v>
      </c>
      <c r="K121">
        <v>2097848</v>
      </c>
      <c r="L121">
        <v>3802452</v>
      </c>
      <c r="M121">
        <v>1940024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1475039940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5.8</v>
      </c>
      <c r="J122">
        <v>4037872</v>
      </c>
      <c r="K122">
        <v>2097848</v>
      </c>
      <c r="L122">
        <v>3802452</v>
      </c>
      <c r="M122">
        <v>1940024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1475039942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5.8</v>
      </c>
      <c r="J123">
        <v>4037872</v>
      </c>
      <c r="K123">
        <v>2097848</v>
      </c>
      <c r="L123">
        <v>3802460</v>
      </c>
      <c r="M123">
        <v>1940024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1475039944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5.8</v>
      </c>
      <c r="J124">
        <v>4037872</v>
      </c>
      <c r="K124">
        <v>2097972</v>
      </c>
      <c r="L124">
        <v>3802336</v>
      </c>
      <c r="M124">
        <v>1939900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1475039946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0.5</v>
      </c>
      <c r="I125">
        <v>5.8</v>
      </c>
      <c r="J125">
        <v>4037872</v>
      </c>
      <c r="K125">
        <v>2097972</v>
      </c>
      <c r="L125">
        <v>3802336</v>
      </c>
      <c r="M125">
        <v>1939900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1475039948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5.8</v>
      </c>
      <c r="J126">
        <v>4037872</v>
      </c>
      <c r="K126">
        <v>2097972</v>
      </c>
      <c r="L126">
        <v>3802344</v>
      </c>
      <c r="M126">
        <v>1939900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1475039950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5.8</v>
      </c>
      <c r="J127">
        <v>4037872</v>
      </c>
      <c r="K127">
        <v>2097940</v>
      </c>
      <c r="L127">
        <v>3802376</v>
      </c>
      <c r="M127">
        <v>1939932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1475039952</v>
      </c>
      <c r="B128">
        <v>252</v>
      </c>
      <c r="C128">
        <v>4</v>
      </c>
      <c r="D128">
        <v>202</v>
      </c>
      <c r="E128">
        <v>100</v>
      </c>
      <c r="F128">
        <v>1.5</v>
      </c>
      <c r="G128">
        <v>100</v>
      </c>
      <c r="H128">
        <v>0.5</v>
      </c>
      <c r="I128">
        <v>5.8</v>
      </c>
      <c r="J128">
        <v>4037872</v>
      </c>
      <c r="K128">
        <v>2097940</v>
      </c>
      <c r="L128">
        <v>3802384</v>
      </c>
      <c r="M128">
        <v>1939932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1475039954</v>
      </c>
      <c r="B129">
        <v>254</v>
      </c>
      <c r="C129">
        <v>4</v>
      </c>
      <c r="D129">
        <v>201.2</v>
      </c>
      <c r="E129">
        <v>100</v>
      </c>
      <c r="F129">
        <v>0.5</v>
      </c>
      <c r="G129">
        <v>100</v>
      </c>
      <c r="H129">
        <v>0</v>
      </c>
      <c r="I129">
        <v>5.8</v>
      </c>
      <c r="J129">
        <v>4037872</v>
      </c>
      <c r="K129">
        <v>2098032</v>
      </c>
      <c r="L129">
        <v>3802292</v>
      </c>
      <c r="M129">
        <v>1939840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1475039956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5.8</v>
      </c>
      <c r="J130">
        <v>4037872</v>
      </c>
      <c r="K130">
        <v>2098080</v>
      </c>
      <c r="L130">
        <v>3802244</v>
      </c>
      <c r="M130">
        <v>1939792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1475039958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5.8</v>
      </c>
      <c r="J131">
        <v>4037872</v>
      </c>
      <c r="K131">
        <v>2098172</v>
      </c>
      <c r="L131">
        <v>3802152</v>
      </c>
      <c r="M131">
        <v>1939700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1475039960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5.8</v>
      </c>
      <c r="J132">
        <v>4037872</v>
      </c>
      <c r="K132">
        <v>2098172</v>
      </c>
      <c r="L132">
        <v>3802152</v>
      </c>
      <c r="M132">
        <v>1939700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1475039962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5.8</v>
      </c>
      <c r="J133">
        <v>4037872</v>
      </c>
      <c r="K133">
        <v>2098204</v>
      </c>
      <c r="L133">
        <v>3802120</v>
      </c>
      <c r="M133">
        <v>1939668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1475039964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5.8</v>
      </c>
      <c r="J134">
        <v>4037872</v>
      </c>
      <c r="K134">
        <v>2098204</v>
      </c>
      <c r="L134">
        <v>3802120</v>
      </c>
      <c r="M134">
        <v>1939668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1475039966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5.8</v>
      </c>
      <c r="J135">
        <v>4037872</v>
      </c>
      <c r="K135">
        <v>2098368</v>
      </c>
      <c r="L135">
        <v>3801956</v>
      </c>
      <c r="M135">
        <v>1939504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1475039968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5.8</v>
      </c>
      <c r="J136">
        <v>4037872</v>
      </c>
      <c r="K136">
        <v>2098328</v>
      </c>
      <c r="L136">
        <v>3801996</v>
      </c>
      <c r="M136">
        <v>1939544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1475039970</v>
      </c>
      <c r="B137">
        <v>270</v>
      </c>
      <c r="C137">
        <v>4</v>
      </c>
      <c r="D137">
        <v>201.2</v>
      </c>
      <c r="E137">
        <v>100</v>
      </c>
      <c r="F137">
        <v>1</v>
      </c>
      <c r="G137">
        <v>100</v>
      </c>
      <c r="H137">
        <v>0</v>
      </c>
      <c r="I137">
        <v>5.8</v>
      </c>
      <c r="J137">
        <v>4037872</v>
      </c>
      <c r="K137">
        <v>2098328</v>
      </c>
      <c r="L137">
        <v>3801996</v>
      </c>
      <c r="M137">
        <v>1939544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1475039972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5.8</v>
      </c>
      <c r="J138">
        <v>4037872</v>
      </c>
      <c r="K138">
        <v>2098484</v>
      </c>
      <c r="L138">
        <v>3801840</v>
      </c>
      <c r="M138">
        <v>1939388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1475039974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5.8</v>
      </c>
      <c r="J139">
        <v>4037872</v>
      </c>
      <c r="K139">
        <v>2098484</v>
      </c>
      <c r="L139">
        <v>3801840</v>
      </c>
      <c r="M139">
        <v>1939388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1475039976</v>
      </c>
      <c r="B140">
        <v>276</v>
      </c>
      <c r="C140">
        <v>4</v>
      </c>
      <c r="D140">
        <v>201.2</v>
      </c>
      <c r="E140">
        <v>100</v>
      </c>
      <c r="F140">
        <v>0</v>
      </c>
      <c r="G140">
        <v>100</v>
      </c>
      <c r="H140">
        <v>1</v>
      </c>
      <c r="I140">
        <v>5.8</v>
      </c>
      <c r="J140">
        <v>4037872</v>
      </c>
      <c r="K140">
        <v>2098484</v>
      </c>
      <c r="L140">
        <v>3801840</v>
      </c>
      <c r="M140">
        <v>1939388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1475039978</v>
      </c>
      <c r="B141">
        <v>278</v>
      </c>
      <c r="C141">
        <v>4</v>
      </c>
      <c r="D141">
        <v>200</v>
      </c>
      <c r="E141">
        <v>100</v>
      </c>
      <c r="F141">
        <v>0.5</v>
      </c>
      <c r="G141">
        <v>100</v>
      </c>
      <c r="H141">
        <v>0</v>
      </c>
      <c r="I141">
        <v>5.8</v>
      </c>
      <c r="J141">
        <v>4037872</v>
      </c>
      <c r="K141">
        <v>2098484</v>
      </c>
      <c r="L141">
        <v>3801848</v>
      </c>
      <c r="M141">
        <v>1939388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1475039980</v>
      </c>
      <c r="B142">
        <v>280</v>
      </c>
      <c r="C142">
        <v>4</v>
      </c>
      <c r="D142">
        <v>201.2</v>
      </c>
      <c r="E142">
        <v>100</v>
      </c>
      <c r="F142">
        <v>0</v>
      </c>
      <c r="G142">
        <v>100</v>
      </c>
      <c r="H142">
        <v>0</v>
      </c>
      <c r="I142">
        <v>5.8</v>
      </c>
      <c r="J142">
        <v>4037872</v>
      </c>
      <c r="K142">
        <v>2098484</v>
      </c>
      <c r="L142">
        <v>3801860</v>
      </c>
      <c r="M142">
        <v>1939388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1475039982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5.8</v>
      </c>
      <c r="J143">
        <v>4037872</v>
      </c>
      <c r="K143">
        <v>2098608</v>
      </c>
      <c r="L143">
        <v>3801736</v>
      </c>
      <c r="M143">
        <v>1939264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48</v>
      </c>
    </row>
    <row r="144" spans="1:23">
      <c r="A144">
        <v>1475039984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0.5</v>
      </c>
      <c r="I144">
        <v>5.8</v>
      </c>
      <c r="J144">
        <v>4037872</v>
      </c>
      <c r="K144">
        <v>2098608</v>
      </c>
      <c r="L144">
        <v>3801736</v>
      </c>
      <c r="M144">
        <v>1939264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1475039986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5.8</v>
      </c>
      <c r="J145">
        <v>4037872</v>
      </c>
      <c r="K145">
        <v>2098608</v>
      </c>
      <c r="L145">
        <v>3801744</v>
      </c>
      <c r="M145">
        <v>1939264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1475039988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100</v>
      </c>
      <c r="H146">
        <v>0</v>
      </c>
      <c r="I146">
        <v>5.9</v>
      </c>
      <c r="J146">
        <v>4037872</v>
      </c>
      <c r="K146">
        <v>2098740</v>
      </c>
      <c r="L146">
        <v>3801612</v>
      </c>
      <c r="M146">
        <v>1939132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1475039990</v>
      </c>
      <c r="B147">
        <v>290</v>
      </c>
      <c r="C147">
        <v>4</v>
      </c>
      <c r="D147">
        <v>201.2</v>
      </c>
      <c r="E147">
        <v>100</v>
      </c>
      <c r="F147">
        <v>0</v>
      </c>
      <c r="G147">
        <v>100</v>
      </c>
      <c r="H147">
        <v>0</v>
      </c>
      <c r="I147">
        <v>5.9</v>
      </c>
      <c r="J147">
        <v>4037872</v>
      </c>
      <c r="K147">
        <v>2098740</v>
      </c>
      <c r="L147">
        <v>3801612</v>
      </c>
      <c r="M147">
        <v>1939132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1475039992</v>
      </c>
      <c r="B148">
        <v>292</v>
      </c>
      <c r="C148">
        <v>4</v>
      </c>
      <c r="D148">
        <v>200</v>
      </c>
      <c r="E148">
        <v>100</v>
      </c>
      <c r="F148">
        <v>0.5</v>
      </c>
      <c r="G148">
        <v>100</v>
      </c>
      <c r="H148">
        <v>0</v>
      </c>
      <c r="I148">
        <v>5.9</v>
      </c>
      <c r="J148">
        <v>4037872</v>
      </c>
      <c r="K148">
        <v>2098740</v>
      </c>
      <c r="L148">
        <v>3801612</v>
      </c>
      <c r="M148">
        <v>1939132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1475039994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5.9</v>
      </c>
      <c r="J149">
        <v>4037872</v>
      </c>
      <c r="K149">
        <v>2098708</v>
      </c>
      <c r="L149">
        <v>3801644</v>
      </c>
      <c r="M149">
        <v>1939164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1475039996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</v>
      </c>
      <c r="I150">
        <v>5.9</v>
      </c>
      <c r="J150">
        <v>4037872</v>
      </c>
      <c r="K150">
        <v>2098740</v>
      </c>
      <c r="L150">
        <v>3801612</v>
      </c>
      <c r="M150">
        <v>1939132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1475039998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5.9</v>
      </c>
      <c r="J151">
        <v>4037872</v>
      </c>
      <c r="K151">
        <v>2098864</v>
      </c>
      <c r="L151">
        <v>3801488</v>
      </c>
      <c r="M151">
        <v>1939008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1475040000</v>
      </c>
      <c r="B152">
        <v>300</v>
      </c>
      <c r="C152">
        <v>4</v>
      </c>
      <c r="D152">
        <v>200.8</v>
      </c>
      <c r="E152">
        <v>100</v>
      </c>
      <c r="F152">
        <v>1</v>
      </c>
      <c r="G152">
        <v>100</v>
      </c>
      <c r="H152">
        <v>0</v>
      </c>
      <c r="I152">
        <v>5.9</v>
      </c>
      <c r="J152">
        <v>4037872</v>
      </c>
      <c r="K152">
        <v>2098832</v>
      </c>
      <c r="L152">
        <v>3801520</v>
      </c>
      <c r="M152">
        <v>1939040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1475040002</v>
      </c>
      <c r="B153">
        <v>302</v>
      </c>
      <c r="C153">
        <v>4</v>
      </c>
      <c r="D153">
        <v>162</v>
      </c>
      <c r="E153">
        <v>80</v>
      </c>
      <c r="F153">
        <v>1.5</v>
      </c>
      <c r="G153">
        <v>80.5</v>
      </c>
      <c r="H153">
        <v>0</v>
      </c>
      <c r="I153">
        <v>5.6</v>
      </c>
      <c r="J153">
        <v>4037872</v>
      </c>
      <c r="K153">
        <v>2088504</v>
      </c>
      <c r="L153">
        <v>3811852</v>
      </c>
      <c r="M153">
        <v>1949368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1475040004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2088536</v>
      </c>
      <c r="L154">
        <v>3811820</v>
      </c>
      <c r="M154">
        <v>1949336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1475040006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2088536</v>
      </c>
      <c r="L155">
        <v>3811820</v>
      </c>
      <c r="M155">
        <v>1949336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1475040008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</v>
      </c>
      <c r="H156">
        <v>1.5</v>
      </c>
      <c r="I156">
        <v>5.6</v>
      </c>
      <c r="J156">
        <v>4037872</v>
      </c>
      <c r="K156">
        <v>2088536</v>
      </c>
      <c r="L156">
        <v>3811828</v>
      </c>
      <c r="M156">
        <v>1949336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1475040010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2088536</v>
      </c>
      <c r="L157">
        <v>3811828</v>
      </c>
      <c r="M157">
        <v>1949336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2088088</v>
      </c>
      <c r="L2">
        <v>3812308</v>
      </c>
      <c r="M2">
        <v>1949784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1475040126</v>
      </c>
      <c r="B3">
        <v>2</v>
      </c>
      <c r="C3">
        <v>4</v>
      </c>
      <c r="D3">
        <v>169.6</v>
      </c>
      <c r="E3">
        <v>85</v>
      </c>
      <c r="F3">
        <v>84.4</v>
      </c>
      <c r="G3">
        <v>0</v>
      </c>
      <c r="H3">
        <v>0</v>
      </c>
      <c r="I3">
        <v>5.7</v>
      </c>
      <c r="J3">
        <v>4037872</v>
      </c>
      <c r="K3">
        <v>2093324</v>
      </c>
      <c r="L3">
        <v>3807072</v>
      </c>
      <c r="M3">
        <v>1944548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1475040128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2093332</v>
      </c>
      <c r="L4">
        <v>3807064</v>
      </c>
      <c r="M4">
        <v>1944540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4</v>
      </c>
    </row>
    <row r="5" spans="1:23">
      <c r="A5">
        <v>1475040130</v>
      </c>
      <c r="B5">
        <v>6</v>
      </c>
      <c r="C5">
        <v>4</v>
      </c>
      <c r="D5">
        <v>201.6</v>
      </c>
      <c r="E5">
        <v>100</v>
      </c>
      <c r="F5">
        <v>100</v>
      </c>
      <c r="G5">
        <v>0.5</v>
      </c>
      <c r="H5">
        <v>1</v>
      </c>
      <c r="I5">
        <v>5.7</v>
      </c>
      <c r="J5">
        <v>4037872</v>
      </c>
      <c r="K5">
        <v>2093332</v>
      </c>
      <c r="L5">
        <v>3807068</v>
      </c>
      <c r="M5">
        <v>1944540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1475040132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2093580</v>
      </c>
      <c r="L6">
        <v>3806824</v>
      </c>
      <c r="M6">
        <v>1944292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1475040134</v>
      </c>
      <c r="B7">
        <v>10</v>
      </c>
      <c r="C7">
        <v>4</v>
      </c>
      <c r="D7">
        <v>199.6</v>
      </c>
      <c r="E7">
        <v>100</v>
      </c>
      <c r="F7">
        <v>100</v>
      </c>
      <c r="G7">
        <v>0.5</v>
      </c>
      <c r="H7">
        <v>0</v>
      </c>
      <c r="I7">
        <v>5.7</v>
      </c>
      <c r="J7">
        <v>4037872</v>
      </c>
      <c r="K7">
        <v>2093580</v>
      </c>
      <c r="L7">
        <v>3806824</v>
      </c>
      <c r="M7">
        <v>1944292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1475040136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2093580</v>
      </c>
      <c r="L8">
        <v>3806824</v>
      </c>
      <c r="M8">
        <v>1944292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1475040138</v>
      </c>
      <c r="B9">
        <v>14</v>
      </c>
      <c r="C9">
        <v>4</v>
      </c>
      <c r="D9">
        <v>201.2</v>
      </c>
      <c r="E9">
        <v>100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2093836</v>
      </c>
      <c r="L9">
        <v>3806572</v>
      </c>
      <c r="M9">
        <v>1944036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196</v>
      </c>
    </row>
    <row r="10" spans="1:23">
      <c r="A10">
        <v>1475040140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5.7</v>
      </c>
      <c r="J10">
        <v>4037872</v>
      </c>
      <c r="K10">
        <v>2093836</v>
      </c>
      <c r="L10">
        <v>3806572</v>
      </c>
      <c r="M10">
        <v>1944036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1475040142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2093836</v>
      </c>
      <c r="L11">
        <v>3806572</v>
      </c>
      <c r="M11">
        <v>1944036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1475040144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5.7</v>
      </c>
      <c r="J12">
        <v>4037872</v>
      </c>
      <c r="K12">
        <v>2093960</v>
      </c>
      <c r="L12">
        <v>3806448</v>
      </c>
      <c r="M12">
        <v>1943912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1475040146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2094084</v>
      </c>
      <c r="L13">
        <v>3806324</v>
      </c>
      <c r="M13">
        <v>1943788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1475040148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2094116</v>
      </c>
      <c r="L14">
        <v>3806292</v>
      </c>
      <c r="M14">
        <v>1943756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1475040150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0.5</v>
      </c>
      <c r="H15">
        <v>0</v>
      </c>
      <c r="I15">
        <v>5.7</v>
      </c>
      <c r="J15">
        <v>4037872</v>
      </c>
      <c r="K15">
        <v>2094148</v>
      </c>
      <c r="L15">
        <v>3806260</v>
      </c>
      <c r="M15">
        <v>1943724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1475040152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2094396</v>
      </c>
      <c r="L16">
        <v>3806012</v>
      </c>
      <c r="M16">
        <v>1943476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1475040154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</v>
      </c>
      <c r="I17">
        <v>5.7</v>
      </c>
      <c r="J17">
        <v>4037872</v>
      </c>
      <c r="K17">
        <v>2094396</v>
      </c>
      <c r="L17">
        <v>3806012</v>
      </c>
      <c r="M17">
        <v>1943476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1475040156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2094396</v>
      </c>
      <c r="L18">
        <v>3806012</v>
      </c>
      <c r="M18">
        <v>1943476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1475040158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2094520</v>
      </c>
      <c r="L19">
        <v>3805888</v>
      </c>
      <c r="M19">
        <v>1943352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1475040160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5.7</v>
      </c>
      <c r="J20">
        <v>4037872</v>
      </c>
      <c r="K20">
        <v>2094660</v>
      </c>
      <c r="L20">
        <v>3805748</v>
      </c>
      <c r="M20">
        <v>1943212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1475040162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2094660</v>
      </c>
      <c r="L21">
        <v>3805748</v>
      </c>
      <c r="M21">
        <v>1943212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1475040164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0.5</v>
      </c>
      <c r="H22">
        <v>0</v>
      </c>
      <c r="I22">
        <v>5.7</v>
      </c>
      <c r="J22">
        <v>4037872</v>
      </c>
      <c r="K22">
        <v>2094660</v>
      </c>
      <c r="L22">
        <v>3805748</v>
      </c>
      <c r="M22">
        <v>1943212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1475040166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5.8</v>
      </c>
      <c r="J23">
        <v>4037872</v>
      </c>
      <c r="K23">
        <v>2094908</v>
      </c>
      <c r="L23">
        <v>3805500</v>
      </c>
      <c r="M23">
        <v>1942964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1475040168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5.8</v>
      </c>
      <c r="J24">
        <v>4037872</v>
      </c>
      <c r="K24">
        <v>2094908</v>
      </c>
      <c r="L24">
        <v>3805500</v>
      </c>
      <c r="M24">
        <v>1942964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1475040170</v>
      </c>
      <c r="B25">
        <v>46</v>
      </c>
      <c r="C25">
        <v>4</v>
      </c>
      <c r="D25">
        <v>199.6</v>
      </c>
      <c r="E25">
        <v>100</v>
      </c>
      <c r="F25">
        <v>100</v>
      </c>
      <c r="G25">
        <v>0.5</v>
      </c>
      <c r="H25">
        <v>0</v>
      </c>
      <c r="I25">
        <v>5.8</v>
      </c>
      <c r="J25">
        <v>4037872</v>
      </c>
      <c r="K25">
        <v>2094908</v>
      </c>
      <c r="L25">
        <v>3805500</v>
      </c>
      <c r="M25">
        <v>1942964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1475040172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5.8</v>
      </c>
      <c r="J26">
        <v>4037872</v>
      </c>
      <c r="K26">
        <v>2094908</v>
      </c>
      <c r="L26">
        <v>3805500</v>
      </c>
      <c r="M26">
        <v>1942964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1475040174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0.5</v>
      </c>
      <c r="H27">
        <v>0</v>
      </c>
      <c r="I27">
        <v>5.8</v>
      </c>
      <c r="J27">
        <v>4037872</v>
      </c>
      <c r="K27">
        <v>2094932</v>
      </c>
      <c r="L27">
        <v>3805476</v>
      </c>
      <c r="M27">
        <v>1942940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1475040176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5.8</v>
      </c>
      <c r="J28">
        <v>4037872</v>
      </c>
      <c r="K28">
        <v>2094932</v>
      </c>
      <c r="L28">
        <v>3805476</v>
      </c>
      <c r="M28">
        <v>1942940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1475040178</v>
      </c>
      <c r="B29">
        <v>54</v>
      </c>
      <c r="C29">
        <v>4</v>
      </c>
      <c r="D29">
        <v>200.8</v>
      </c>
      <c r="E29">
        <v>100</v>
      </c>
      <c r="F29">
        <v>100</v>
      </c>
      <c r="G29">
        <v>0</v>
      </c>
      <c r="H29">
        <v>0</v>
      </c>
      <c r="I29">
        <v>5.8</v>
      </c>
      <c r="J29">
        <v>4037872</v>
      </c>
      <c r="K29">
        <v>2095180</v>
      </c>
      <c r="L29">
        <v>3805228</v>
      </c>
      <c r="M29">
        <v>1942692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1475040180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5.8</v>
      </c>
      <c r="J30">
        <v>4037872</v>
      </c>
      <c r="K30">
        <v>2095180</v>
      </c>
      <c r="L30">
        <v>3805228</v>
      </c>
      <c r="M30">
        <v>1942692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1475040182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5.8</v>
      </c>
      <c r="J31">
        <v>4037872</v>
      </c>
      <c r="K31">
        <v>2095180</v>
      </c>
      <c r="L31">
        <v>3805228</v>
      </c>
      <c r="M31">
        <v>1942692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1475040184</v>
      </c>
      <c r="B32">
        <v>60</v>
      </c>
      <c r="C32">
        <v>4</v>
      </c>
      <c r="D32">
        <v>200.8</v>
      </c>
      <c r="E32">
        <v>100</v>
      </c>
      <c r="F32">
        <v>100</v>
      </c>
      <c r="G32">
        <v>0</v>
      </c>
      <c r="H32">
        <v>0.5</v>
      </c>
      <c r="I32">
        <v>5.8</v>
      </c>
      <c r="J32">
        <v>4037872</v>
      </c>
      <c r="K32">
        <v>2095180</v>
      </c>
      <c r="L32">
        <v>3805228</v>
      </c>
      <c r="M32">
        <v>1942692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1475040186</v>
      </c>
      <c r="B33">
        <v>62</v>
      </c>
      <c r="C33">
        <v>4</v>
      </c>
      <c r="D33">
        <v>199.6</v>
      </c>
      <c r="E33">
        <v>100</v>
      </c>
      <c r="F33">
        <v>100</v>
      </c>
      <c r="G33">
        <v>0</v>
      </c>
      <c r="H33">
        <v>0</v>
      </c>
      <c r="I33">
        <v>5.8</v>
      </c>
      <c r="J33">
        <v>4037872</v>
      </c>
      <c r="K33">
        <v>2095188</v>
      </c>
      <c r="L33">
        <v>3805220</v>
      </c>
      <c r="M33">
        <v>1942684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1475040188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0.5</v>
      </c>
      <c r="I34">
        <v>5.8</v>
      </c>
      <c r="J34">
        <v>4037872</v>
      </c>
      <c r="K34">
        <v>2095436</v>
      </c>
      <c r="L34">
        <v>3804972</v>
      </c>
      <c r="M34">
        <v>1942436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1475040190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5.8</v>
      </c>
      <c r="J35">
        <v>4037872</v>
      </c>
      <c r="K35">
        <v>2095436</v>
      </c>
      <c r="L35">
        <v>3804972</v>
      </c>
      <c r="M35">
        <v>1942436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1475040192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0.5</v>
      </c>
      <c r="H36">
        <v>0</v>
      </c>
      <c r="I36">
        <v>5.8</v>
      </c>
      <c r="J36">
        <v>4037872</v>
      </c>
      <c r="K36">
        <v>2095436</v>
      </c>
      <c r="L36">
        <v>3804972</v>
      </c>
      <c r="M36">
        <v>1942436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1475040194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5.8</v>
      </c>
      <c r="J37">
        <v>4037872</v>
      </c>
      <c r="K37">
        <v>2095452</v>
      </c>
      <c r="L37">
        <v>3804956</v>
      </c>
      <c r="M37">
        <v>1942420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1475040196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0.5</v>
      </c>
      <c r="H38">
        <v>0</v>
      </c>
      <c r="I38">
        <v>5.8</v>
      </c>
      <c r="J38">
        <v>4037872</v>
      </c>
      <c r="K38">
        <v>2095452</v>
      </c>
      <c r="L38">
        <v>3804956</v>
      </c>
      <c r="M38">
        <v>1942420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1475040198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5.8</v>
      </c>
      <c r="J39">
        <v>4037872</v>
      </c>
      <c r="K39">
        <v>2095452</v>
      </c>
      <c r="L39">
        <v>3804956</v>
      </c>
      <c r="M39">
        <v>1942420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1475040200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5.8</v>
      </c>
      <c r="J40">
        <v>4037872</v>
      </c>
      <c r="K40">
        <v>2095700</v>
      </c>
      <c r="L40">
        <v>3804708</v>
      </c>
      <c r="M40">
        <v>1942172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1475040202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0.5</v>
      </c>
      <c r="H41">
        <v>0</v>
      </c>
      <c r="I41">
        <v>5.8</v>
      </c>
      <c r="J41">
        <v>4037872</v>
      </c>
      <c r="K41">
        <v>2095732</v>
      </c>
      <c r="L41">
        <v>3804676</v>
      </c>
      <c r="M41">
        <v>1942140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1475040204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5.8</v>
      </c>
      <c r="J42">
        <v>4037872</v>
      </c>
      <c r="K42">
        <v>2095700</v>
      </c>
      <c r="L42">
        <v>3804708</v>
      </c>
      <c r="M42">
        <v>1942172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1475040206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0.5</v>
      </c>
      <c r="H43">
        <v>0</v>
      </c>
      <c r="I43">
        <v>5.8</v>
      </c>
      <c r="J43">
        <v>4037872</v>
      </c>
      <c r="K43">
        <v>2095708</v>
      </c>
      <c r="L43">
        <v>3804700</v>
      </c>
      <c r="M43">
        <v>1942164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1475040208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5.8</v>
      </c>
      <c r="J44">
        <v>4037872</v>
      </c>
      <c r="K44">
        <v>2095708</v>
      </c>
      <c r="L44">
        <v>3804700</v>
      </c>
      <c r="M44">
        <v>1942164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1475040210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0.5</v>
      </c>
      <c r="H45">
        <v>0</v>
      </c>
      <c r="I45">
        <v>5.8</v>
      </c>
      <c r="J45">
        <v>4037872</v>
      </c>
      <c r="K45">
        <v>2095676</v>
      </c>
      <c r="L45">
        <v>3804732</v>
      </c>
      <c r="M45">
        <v>1942196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1475040212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5.8</v>
      </c>
      <c r="J46">
        <v>4037872</v>
      </c>
      <c r="K46">
        <v>2095676</v>
      </c>
      <c r="L46">
        <v>3804732</v>
      </c>
      <c r="M46">
        <v>1942196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1475040214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5.8</v>
      </c>
      <c r="J47">
        <v>4037872</v>
      </c>
      <c r="K47">
        <v>2095892</v>
      </c>
      <c r="L47">
        <v>3804516</v>
      </c>
      <c r="M47">
        <v>1941980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1475040216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5.8</v>
      </c>
      <c r="J48">
        <v>4037872</v>
      </c>
      <c r="K48">
        <v>2095892</v>
      </c>
      <c r="L48">
        <v>3804516</v>
      </c>
      <c r="M48">
        <v>1941980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1475040218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5.8</v>
      </c>
      <c r="J49">
        <v>4037872</v>
      </c>
      <c r="K49">
        <v>2095892</v>
      </c>
      <c r="L49">
        <v>3804516</v>
      </c>
      <c r="M49">
        <v>1941980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1475040220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0.5</v>
      </c>
      <c r="H50">
        <v>0</v>
      </c>
      <c r="I50">
        <v>5.8</v>
      </c>
      <c r="J50">
        <v>4037872</v>
      </c>
      <c r="K50">
        <v>2095892</v>
      </c>
      <c r="L50">
        <v>3804516</v>
      </c>
      <c r="M50">
        <v>1941980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1475040222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5.8</v>
      </c>
      <c r="J51">
        <v>4037872</v>
      </c>
      <c r="K51">
        <v>2095892</v>
      </c>
      <c r="L51">
        <v>3804516</v>
      </c>
      <c r="M51">
        <v>1941980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1475040224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0.5</v>
      </c>
      <c r="H52">
        <v>0</v>
      </c>
      <c r="I52">
        <v>5.8</v>
      </c>
      <c r="J52">
        <v>4037872</v>
      </c>
      <c r="K52">
        <v>2096140</v>
      </c>
      <c r="L52">
        <v>3804268</v>
      </c>
      <c r="M52">
        <v>1941732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1475040226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5.8</v>
      </c>
      <c r="J53">
        <v>4037872</v>
      </c>
      <c r="K53">
        <v>2096140</v>
      </c>
      <c r="L53">
        <v>3804268</v>
      </c>
      <c r="M53">
        <v>1941732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1475040228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5.8</v>
      </c>
      <c r="J54">
        <v>4037872</v>
      </c>
      <c r="K54">
        <v>2096140</v>
      </c>
      <c r="L54">
        <v>3804268</v>
      </c>
      <c r="M54">
        <v>1941732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1475040230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0.5</v>
      </c>
      <c r="H55">
        <v>0</v>
      </c>
      <c r="I55">
        <v>5.8</v>
      </c>
      <c r="J55">
        <v>4037872</v>
      </c>
      <c r="K55">
        <v>2096140</v>
      </c>
      <c r="L55">
        <v>3804268</v>
      </c>
      <c r="M55">
        <v>1941732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1475040232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5.8</v>
      </c>
      <c r="J56">
        <v>4037872</v>
      </c>
      <c r="K56">
        <v>2096108</v>
      </c>
      <c r="L56">
        <v>3804300</v>
      </c>
      <c r="M56">
        <v>1941764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1475040234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0.5</v>
      </c>
      <c r="H57">
        <v>0</v>
      </c>
      <c r="I57">
        <v>5.8</v>
      </c>
      <c r="J57">
        <v>4037872</v>
      </c>
      <c r="K57">
        <v>2096108</v>
      </c>
      <c r="L57">
        <v>3804300</v>
      </c>
      <c r="M57">
        <v>1941764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1475040236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5.8</v>
      </c>
      <c r="J58">
        <v>4037872</v>
      </c>
      <c r="K58">
        <v>2096364</v>
      </c>
      <c r="L58">
        <v>3804044</v>
      </c>
      <c r="M58">
        <v>1941508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1475040238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5.8</v>
      </c>
      <c r="J59">
        <v>4037872</v>
      </c>
      <c r="K59">
        <v>2096324</v>
      </c>
      <c r="L59">
        <v>3804084</v>
      </c>
      <c r="M59">
        <v>1941548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1475040240</v>
      </c>
      <c r="B60">
        <v>116</v>
      </c>
      <c r="C60">
        <v>4</v>
      </c>
      <c r="D60">
        <v>200.8</v>
      </c>
      <c r="E60">
        <v>100</v>
      </c>
      <c r="F60">
        <v>100</v>
      </c>
      <c r="G60">
        <v>0.5</v>
      </c>
      <c r="H60">
        <v>0</v>
      </c>
      <c r="I60">
        <v>5.8</v>
      </c>
      <c r="J60">
        <v>4037872</v>
      </c>
      <c r="K60">
        <v>2096324</v>
      </c>
      <c r="L60">
        <v>3804084</v>
      </c>
      <c r="M60">
        <v>1941548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1475040242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5.8</v>
      </c>
      <c r="J61">
        <v>4037872</v>
      </c>
      <c r="K61">
        <v>2096324</v>
      </c>
      <c r="L61">
        <v>3804084</v>
      </c>
      <c r="M61">
        <v>1941548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1475040244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0.5</v>
      </c>
      <c r="H62">
        <v>0</v>
      </c>
      <c r="I62">
        <v>5.8</v>
      </c>
      <c r="J62">
        <v>4037872</v>
      </c>
      <c r="K62">
        <v>2096324</v>
      </c>
      <c r="L62">
        <v>3804096</v>
      </c>
      <c r="M62">
        <v>1941548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1475040246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5.8</v>
      </c>
      <c r="J63">
        <v>4037872</v>
      </c>
      <c r="K63">
        <v>2096332</v>
      </c>
      <c r="L63">
        <v>3804088</v>
      </c>
      <c r="M63">
        <v>1941540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1475040248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0.5</v>
      </c>
      <c r="I64">
        <v>5.8</v>
      </c>
      <c r="J64">
        <v>4037872</v>
      </c>
      <c r="K64">
        <v>2096596</v>
      </c>
      <c r="L64">
        <v>3803828</v>
      </c>
      <c r="M64">
        <v>1941276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1475040250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0.5</v>
      </c>
      <c r="H65">
        <v>0</v>
      </c>
      <c r="I65">
        <v>5.8</v>
      </c>
      <c r="J65">
        <v>4037872</v>
      </c>
      <c r="K65">
        <v>2096596</v>
      </c>
      <c r="L65">
        <v>3803832</v>
      </c>
      <c r="M65">
        <v>1941276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1475040252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5.8</v>
      </c>
      <c r="J66">
        <v>4037872</v>
      </c>
      <c r="K66">
        <v>2096612</v>
      </c>
      <c r="L66">
        <v>3803816</v>
      </c>
      <c r="M66">
        <v>1941260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1475040254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0.5</v>
      </c>
      <c r="H67">
        <v>0</v>
      </c>
      <c r="I67">
        <v>5.8</v>
      </c>
      <c r="J67">
        <v>4037872</v>
      </c>
      <c r="K67">
        <v>2096612</v>
      </c>
      <c r="L67">
        <v>3803816</v>
      </c>
      <c r="M67">
        <v>1941260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1475040256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5.8</v>
      </c>
      <c r="J68">
        <v>4037872</v>
      </c>
      <c r="K68">
        <v>2096580</v>
      </c>
      <c r="L68">
        <v>3803848</v>
      </c>
      <c r="M68">
        <v>1941292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1475040258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5.8</v>
      </c>
      <c r="J69">
        <v>4037872</v>
      </c>
      <c r="K69">
        <v>2096596</v>
      </c>
      <c r="L69">
        <v>3803832</v>
      </c>
      <c r="M69">
        <v>1941276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1475040260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</v>
      </c>
      <c r="I70">
        <v>5.8</v>
      </c>
      <c r="J70">
        <v>4037872</v>
      </c>
      <c r="K70">
        <v>2096648</v>
      </c>
      <c r="L70">
        <v>3803780</v>
      </c>
      <c r="M70">
        <v>1941224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1475040262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5.8</v>
      </c>
      <c r="J71">
        <v>4037872</v>
      </c>
      <c r="K71">
        <v>2096772</v>
      </c>
      <c r="L71">
        <v>3803656</v>
      </c>
      <c r="M71">
        <v>1941100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1475040264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0.5</v>
      </c>
      <c r="H72">
        <v>0</v>
      </c>
      <c r="I72">
        <v>5.8</v>
      </c>
      <c r="J72">
        <v>4037872</v>
      </c>
      <c r="K72">
        <v>2096772</v>
      </c>
      <c r="L72">
        <v>3803656</v>
      </c>
      <c r="M72">
        <v>1941100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1475040266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5.8</v>
      </c>
      <c r="J73">
        <v>4037872</v>
      </c>
      <c r="K73">
        <v>2096772</v>
      </c>
      <c r="L73">
        <v>3803656</v>
      </c>
      <c r="M73">
        <v>1941100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1475040268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5.8</v>
      </c>
      <c r="J74">
        <v>4037872</v>
      </c>
      <c r="K74">
        <v>2096772</v>
      </c>
      <c r="L74">
        <v>3803656</v>
      </c>
      <c r="M74">
        <v>1941100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1475040270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0.5</v>
      </c>
      <c r="H75">
        <v>0</v>
      </c>
      <c r="I75">
        <v>5.8</v>
      </c>
      <c r="J75">
        <v>4037872</v>
      </c>
      <c r="K75">
        <v>2096804</v>
      </c>
      <c r="L75">
        <v>3803624</v>
      </c>
      <c r="M75">
        <v>1941068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1475040272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5.8</v>
      </c>
      <c r="J76">
        <v>4037872</v>
      </c>
      <c r="K76">
        <v>2097076</v>
      </c>
      <c r="L76">
        <v>3803352</v>
      </c>
      <c r="M76">
        <v>1940796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1475040274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0.5</v>
      </c>
      <c r="H77">
        <v>0</v>
      </c>
      <c r="I77">
        <v>5.8</v>
      </c>
      <c r="J77">
        <v>4037872</v>
      </c>
      <c r="K77">
        <v>2097076</v>
      </c>
      <c r="L77">
        <v>3803352</v>
      </c>
      <c r="M77">
        <v>1940796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1475040276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2097216</v>
      </c>
      <c r="L78">
        <v>3803212</v>
      </c>
      <c r="M78">
        <v>1940656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1475040278</v>
      </c>
      <c r="B79">
        <v>154</v>
      </c>
      <c r="C79">
        <v>4</v>
      </c>
      <c r="D79">
        <v>201.6</v>
      </c>
      <c r="E79">
        <v>100</v>
      </c>
      <c r="F79">
        <v>100</v>
      </c>
      <c r="G79">
        <v>0</v>
      </c>
      <c r="H79">
        <v>1.5</v>
      </c>
      <c r="I79">
        <v>5.8</v>
      </c>
      <c r="J79">
        <v>4037872</v>
      </c>
      <c r="K79">
        <v>2097216</v>
      </c>
      <c r="L79">
        <v>3803216</v>
      </c>
      <c r="M79">
        <v>1940656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1475040280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0.5</v>
      </c>
      <c r="H80">
        <v>0</v>
      </c>
      <c r="I80">
        <v>5.8</v>
      </c>
      <c r="J80">
        <v>4037872</v>
      </c>
      <c r="K80">
        <v>2097216</v>
      </c>
      <c r="L80">
        <v>3803220</v>
      </c>
      <c r="M80">
        <v>1940656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1475040282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2097224</v>
      </c>
      <c r="L81">
        <v>3803212</v>
      </c>
      <c r="M81">
        <v>1940648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1475040284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0.5</v>
      </c>
      <c r="H82">
        <v>0</v>
      </c>
      <c r="I82">
        <v>5.8</v>
      </c>
      <c r="J82">
        <v>4037872</v>
      </c>
      <c r="K82">
        <v>2097348</v>
      </c>
      <c r="L82">
        <v>3803088</v>
      </c>
      <c r="M82">
        <v>1940524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1475040286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2097504</v>
      </c>
      <c r="L83">
        <v>3802932</v>
      </c>
      <c r="M83">
        <v>1940368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1475040288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2097504</v>
      </c>
      <c r="L84">
        <v>3802932</v>
      </c>
      <c r="M84">
        <v>1940368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1475040290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0.5</v>
      </c>
      <c r="H85">
        <v>0</v>
      </c>
      <c r="I85">
        <v>5.8</v>
      </c>
      <c r="J85">
        <v>4037872</v>
      </c>
      <c r="K85">
        <v>2097456</v>
      </c>
      <c r="L85">
        <v>3802980</v>
      </c>
      <c r="M85">
        <v>1940416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1475040292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2097456</v>
      </c>
      <c r="L86">
        <v>3802980</v>
      </c>
      <c r="M86">
        <v>1940416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1475040294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0.5</v>
      </c>
      <c r="H87">
        <v>0</v>
      </c>
      <c r="I87">
        <v>5.8</v>
      </c>
      <c r="J87">
        <v>4037872</v>
      </c>
      <c r="K87">
        <v>2097456</v>
      </c>
      <c r="L87">
        <v>3802980</v>
      </c>
      <c r="M87">
        <v>1940416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1475040296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2097456</v>
      </c>
      <c r="L88">
        <v>3802980</v>
      </c>
      <c r="M88">
        <v>1940416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1475040298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2097456</v>
      </c>
      <c r="L89">
        <v>3802980</v>
      </c>
      <c r="M89">
        <v>1940416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1475040300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0.5</v>
      </c>
      <c r="H90">
        <v>0</v>
      </c>
      <c r="I90">
        <v>5.8</v>
      </c>
      <c r="J90">
        <v>4037872</v>
      </c>
      <c r="K90">
        <v>2097704</v>
      </c>
      <c r="L90">
        <v>3802732</v>
      </c>
      <c r="M90">
        <v>1940168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1475040302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2097704</v>
      </c>
      <c r="L91">
        <v>3802732</v>
      </c>
      <c r="M91">
        <v>1940168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1475040304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0.5</v>
      </c>
      <c r="H92">
        <v>0</v>
      </c>
      <c r="I92">
        <v>5.8</v>
      </c>
      <c r="J92">
        <v>4037872</v>
      </c>
      <c r="K92">
        <v>2097704</v>
      </c>
      <c r="L92">
        <v>3802732</v>
      </c>
      <c r="M92">
        <v>1940168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1475040306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2097704</v>
      </c>
      <c r="L93">
        <v>3802732</v>
      </c>
      <c r="M93">
        <v>1940168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1475040308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2097704</v>
      </c>
      <c r="L94">
        <v>3802732</v>
      </c>
      <c r="M94">
        <v>1940168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1475040310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0.5</v>
      </c>
      <c r="H95">
        <v>0</v>
      </c>
      <c r="I95">
        <v>5.8</v>
      </c>
      <c r="J95">
        <v>4037872</v>
      </c>
      <c r="K95">
        <v>2097704</v>
      </c>
      <c r="L95">
        <v>3802732</v>
      </c>
      <c r="M95">
        <v>1940168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1475040312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2097712</v>
      </c>
      <c r="L96">
        <v>3802724</v>
      </c>
      <c r="M96">
        <v>1940160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1475040314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0.5</v>
      </c>
      <c r="H97">
        <v>0</v>
      </c>
      <c r="I97">
        <v>5.8</v>
      </c>
      <c r="J97">
        <v>4037872</v>
      </c>
      <c r="K97">
        <v>2097976</v>
      </c>
      <c r="L97">
        <v>3802460</v>
      </c>
      <c r="M97">
        <v>1939896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1475040316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2097976</v>
      </c>
      <c r="L98">
        <v>3802460</v>
      </c>
      <c r="M98">
        <v>1939896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1475040318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2097992</v>
      </c>
      <c r="L99">
        <v>3802444</v>
      </c>
      <c r="M99">
        <v>1939880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1475040320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0.5</v>
      </c>
      <c r="H100">
        <v>0</v>
      </c>
      <c r="I100">
        <v>5.8</v>
      </c>
      <c r="J100">
        <v>4037872</v>
      </c>
      <c r="K100">
        <v>2098000</v>
      </c>
      <c r="L100">
        <v>3802436</v>
      </c>
      <c r="M100">
        <v>1939872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1475040322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2098000</v>
      </c>
      <c r="L101">
        <v>3802436</v>
      </c>
      <c r="M101">
        <v>1939872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1475040324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0.5</v>
      </c>
      <c r="H102">
        <v>0</v>
      </c>
      <c r="I102">
        <v>5.8</v>
      </c>
      <c r="J102">
        <v>4037872</v>
      </c>
      <c r="K102">
        <v>2098032</v>
      </c>
      <c r="L102">
        <v>3802404</v>
      </c>
      <c r="M102">
        <v>1939840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1475040326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2097976</v>
      </c>
      <c r="L103">
        <v>3802460</v>
      </c>
      <c r="M103">
        <v>1939896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1475040328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2097976</v>
      </c>
      <c r="L104">
        <v>3802460</v>
      </c>
      <c r="M104">
        <v>1939896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1475040330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0.5</v>
      </c>
      <c r="H105">
        <v>0</v>
      </c>
      <c r="I105">
        <v>5.8</v>
      </c>
      <c r="J105">
        <v>4037872</v>
      </c>
      <c r="K105">
        <v>2097976</v>
      </c>
      <c r="L105">
        <v>3802460</v>
      </c>
      <c r="M105">
        <v>1939896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1475040332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5.8</v>
      </c>
      <c r="J106">
        <v>4037872</v>
      </c>
      <c r="K106">
        <v>2098108</v>
      </c>
      <c r="L106">
        <v>3802328</v>
      </c>
      <c r="M106">
        <v>1939764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1475040334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2098116</v>
      </c>
      <c r="L107">
        <v>3802320</v>
      </c>
      <c r="M107">
        <v>1939756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1475040336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2098116</v>
      </c>
      <c r="L108">
        <v>3802320</v>
      </c>
      <c r="M108">
        <v>1939756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1475040338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0.5</v>
      </c>
      <c r="H109">
        <v>0</v>
      </c>
      <c r="I109">
        <v>5.8</v>
      </c>
      <c r="J109">
        <v>4037872</v>
      </c>
      <c r="K109">
        <v>2098676</v>
      </c>
      <c r="L109">
        <v>3801760</v>
      </c>
      <c r="M109">
        <v>1939196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1475040340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2098692</v>
      </c>
      <c r="L110">
        <v>3801744</v>
      </c>
      <c r="M110">
        <v>1939180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1475040342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5.9</v>
      </c>
      <c r="J111">
        <v>4037872</v>
      </c>
      <c r="K111">
        <v>2098816</v>
      </c>
      <c r="L111">
        <v>3801620</v>
      </c>
      <c r="M111">
        <v>1939056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1475040344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5.9</v>
      </c>
      <c r="J112">
        <v>4037872</v>
      </c>
      <c r="K112">
        <v>2098816</v>
      </c>
      <c r="L112">
        <v>3801620</v>
      </c>
      <c r="M112">
        <v>1939056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1475040346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5.9</v>
      </c>
      <c r="J113">
        <v>4037872</v>
      </c>
      <c r="K113">
        <v>2098816</v>
      </c>
      <c r="L113">
        <v>3801620</v>
      </c>
      <c r="M113">
        <v>1939056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1475040348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0.5</v>
      </c>
      <c r="H114">
        <v>0</v>
      </c>
      <c r="I114">
        <v>5.9</v>
      </c>
      <c r="J114">
        <v>4037872</v>
      </c>
      <c r="K114">
        <v>2098948</v>
      </c>
      <c r="L114">
        <v>3801488</v>
      </c>
      <c r="M114">
        <v>1938924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1475040350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5.9</v>
      </c>
      <c r="J115">
        <v>4037872</v>
      </c>
      <c r="K115">
        <v>2098948</v>
      </c>
      <c r="L115">
        <v>3801488</v>
      </c>
      <c r="M115">
        <v>1938924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1475040352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0.5</v>
      </c>
      <c r="H116">
        <v>0</v>
      </c>
      <c r="I116">
        <v>5.9</v>
      </c>
      <c r="J116">
        <v>4037872</v>
      </c>
      <c r="K116">
        <v>2098948</v>
      </c>
      <c r="L116">
        <v>3801488</v>
      </c>
      <c r="M116">
        <v>1938924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1475040354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5.9</v>
      </c>
      <c r="J117">
        <v>4037872</v>
      </c>
      <c r="K117">
        <v>2098916</v>
      </c>
      <c r="L117">
        <v>3801520</v>
      </c>
      <c r="M117">
        <v>1938956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1475040356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5.9</v>
      </c>
      <c r="J118">
        <v>4037872</v>
      </c>
      <c r="K118">
        <v>2099040</v>
      </c>
      <c r="L118">
        <v>3801396</v>
      </c>
      <c r="M118">
        <v>1938832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1475040358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0.5</v>
      </c>
      <c r="H119">
        <v>0</v>
      </c>
      <c r="I119">
        <v>5.9</v>
      </c>
      <c r="J119">
        <v>4037872</v>
      </c>
      <c r="K119">
        <v>2099040</v>
      </c>
      <c r="L119">
        <v>3801396</v>
      </c>
      <c r="M119">
        <v>1938832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1475040360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5.9</v>
      </c>
      <c r="J120">
        <v>4037872</v>
      </c>
      <c r="K120">
        <v>2099008</v>
      </c>
      <c r="L120">
        <v>3801428</v>
      </c>
      <c r="M120">
        <v>1938864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1475040362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0.5</v>
      </c>
      <c r="H121">
        <v>0</v>
      </c>
      <c r="I121">
        <v>5.9</v>
      </c>
      <c r="J121">
        <v>4037872</v>
      </c>
      <c r="K121">
        <v>2099008</v>
      </c>
      <c r="L121">
        <v>3801428</v>
      </c>
      <c r="M121">
        <v>1938864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1475040364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5.9</v>
      </c>
      <c r="J122">
        <v>4037872</v>
      </c>
      <c r="K122">
        <v>2099164</v>
      </c>
      <c r="L122">
        <v>3801272</v>
      </c>
      <c r="M122">
        <v>1938708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1475040366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5.9</v>
      </c>
      <c r="J123">
        <v>4037872</v>
      </c>
      <c r="K123">
        <v>2099164</v>
      </c>
      <c r="L123">
        <v>3801280</v>
      </c>
      <c r="M123">
        <v>1938708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1475040368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0.5</v>
      </c>
      <c r="H124">
        <v>0</v>
      </c>
      <c r="I124">
        <v>5.9</v>
      </c>
      <c r="J124">
        <v>4037872</v>
      </c>
      <c r="K124">
        <v>2099164</v>
      </c>
      <c r="L124">
        <v>3801280</v>
      </c>
      <c r="M124">
        <v>1938708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1475040370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1</v>
      </c>
      <c r="I125">
        <v>5.9</v>
      </c>
      <c r="J125">
        <v>4037872</v>
      </c>
      <c r="K125">
        <v>2099164</v>
      </c>
      <c r="L125">
        <v>3801284</v>
      </c>
      <c r="M125">
        <v>1938708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1475040372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5.9</v>
      </c>
      <c r="J126">
        <v>4037872</v>
      </c>
      <c r="K126">
        <v>2099164</v>
      </c>
      <c r="L126">
        <v>3801288</v>
      </c>
      <c r="M126">
        <v>1938708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1475040374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5.9</v>
      </c>
      <c r="J127">
        <v>4037872</v>
      </c>
      <c r="K127">
        <v>2099164</v>
      </c>
      <c r="L127">
        <v>3801288</v>
      </c>
      <c r="M127">
        <v>1938708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1475040376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5.9</v>
      </c>
      <c r="J128">
        <v>4037872</v>
      </c>
      <c r="K128">
        <v>2099288</v>
      </c>
      <c r="L128">
        <v>3801164</v>
      </c>
      <c r="M128">
        <v>1938584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1475040378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0.5</v>
      </c>
      <c r="I129">
        <v>5.9</v>
      </c>
      <c r="J129">
        <v>4037872</v>
      </c>
      <c r="K129">
        <v>2099304</v>
      </c>
      <c r="L129">
        <v>3801148</v>
      </c>
      <c r="M129">
        <v>1938568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1475040380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5.9</v>
      </c>
      <c r="J130">
        <v>4037872</v>
      </c>
      <c r="K130">
        <v>2099420</v>
      </c>
      <c r="L130">
        <v>3801032</v>
      </c>
      <c r="M130">
        <v>1938452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1475040382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0.5</v>
      </c>
      <c r="I131">
        <v>5.9</v>
      </c>
      <c r="J131">
        <v>4037872</v>
      </c>
      <c r="K131">
        <v>2099420</v>
      </c>
      <c r="L131">
        <v>3801032</v>
      </c>
      <c r="M131">
        <v>1938452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1475040384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5.9</v>
      </c>
      <c r="J132">
        <v>4037872</v>
      </c>
      <c r="K132">
        <v>2099420</v>
      </c>
      <c r="L132">
        <v>3801032</v>
      </c>
      <c r="M132">
        <v>1938452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1475040386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5.9</v>
      </c>
      <c r="J133">
        <v>4037872</v>
      </c>
      <c r="K133">
        <v>2099420</v>
      </c>
      <c r="L133">
        <v>3801032</v>
      </c>
      <c r="M133">
        <v>1938452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1475040388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0.5</v>
      </c>
      <c r="I134">
        <v>5.9</v>
      </c>
      <c r="J134">
        <v>4037872</v>
      </c>
      <c r="K134">
        <v>2099544</v>
      </c>
      <c r="L134">
        <v>3800908</v>
      </c>
      <c r="M134">
        <v>1938328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1475040390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5.9</v>
      </c>
      <c r="J135">
        <v>4037872</v>
      </c>
      <c r="K135">
        <v>2099544</v>
      </c>
      <c r="L135">
        <v>3800908</v>
      </c>
      <c r="M135">
        <v>1938328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1475040392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0.5</v>
      </c>
      <c r="I136">
        <v>5.9</v>
      </c>
      <c r="J136">
        <v>4037872</v>
      </c>
      <c r="K136">
        <v>2099544</v>
      </c>
      <c r="L136">
        <v>3800908</v>
      </c>
      <c r="M136">
        <v>1938328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1475040394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5.9</v>
      </c>
      <c r="J137">
        <v>4037872</v>
      </c>
      <c r="K137">
        <v>2099668</v>
      </c>
      <c r="L137">
        <v>3800784</v>
      </c>
      <c r="M137">
        <v>1938204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1475040396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5.9</v>
      </c>
      <c r="J138">
        <v>4037872</v>
      </c>
      <c r="K138">
        <v>2099668</v>
      </c>
      <c r="L138">
        <v>3800784</v>
      </c>
      <c r="M138">
        <v>1938204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1475040398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0.5</v>
      </c>
      <c r="I139">
        <v>5.9</v>
      </c>
      <c r="J139">
        <v>4037872</v>
      </c>
      <c r="K139">
        <v>2099676</v>
      </c>
      <c r="L139">
        <v>3800776</v>
      </c>
      <c r="M139">
        <v>1938196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1475040400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</v>
      </c>
      <c r="H140">
        <v>0.5</v>
      </c>
      <c r="I140">
        <v>5.9</v>
      </c>
      <c r="J140">
        <v>4037872</v>
      </c>
      <c r="K140">
        <v>2099676</v>
      </c>
      <c r="L140">
        <v>3800784</v>
      </c>
      <c r="M140">
        <v>1938196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1475040402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0.5</v>
      </c>
      <c r="I141">
        <v>5.9</v>
      </c>
      <c r="J141">
        <v>4037872</v>
      </c>
      <c r="K141">
        <v>2099676</v>
      </c>
      <c r="L141">
        <v>3800784</v>
      </c>
      <c r="M141">
        <v>1938196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1475040404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5.9</v>
      </c>
      <c r="J142">
        <v>4037872</v>
      </c>
      <c r="K142">
        <v>2099800</v>
      </c>
      <c r="L142">
        <v>3800672</v>
      </c>
      <c r="M142">
        <v>1938072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1475040406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0.5</v>
      </c>
      <c r="H143">
        <v>0</v>
      </c>
      <c r="I143">
        <v>5.9</v>
      </c>
      <c r="J143">
        <v>4037872</v>
      </c>
      <c r="K143">
        <v>2099832</v>
      </c>
      <c r="L143">
        <v>3800640</v>
      </c>
      <c r="M143">
        <v>1938040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1475040408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1</v>
      </c>
      <c r="I144">
        <v>5.9</v>
      </c>
      <c r="J144">
        <v>4037872</v>
      </c>
      <c r="K144">
        <v>2100516</v>
      </c>
      <c r="L144">
        <v>3799964</v>
      </c>
      <c r="M144">
        <v>1937356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1475040410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5.9</v>
      </c>
      <c r="J145">
        <v>4037872</v>
      </c>
      <c r="K145">
        <v>2100648</v>
      </c>
      <c r="L145">
        <v>3799832</v>
      </c>
      <c r="M145">
        <v>1937224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1475040412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0.5</v>
      </c>
      <c r="H146">
        <v>0.5</v>
      </c>
      <c r="I146">
        <v>5.9</v>
      </c>
      <c r="J146">
        <v>4037872</v>
      </c>
      <c r="K146">
        <v>2100648</v>
      </c>
      <c r="L146">
        <v>3799832</v>
      </c>
      <c r="M146">
        <v>1937224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1475040414</v>
      </c>
      <c r="B147">
        <v>290</v>
      </c>
      <c r="C147">
        <v>4</v>
      </c>
      <c r="D147">
        <v>200.8</v>
      </c>
      <c r="E147">
        <v>100</v>
      </c>
      <c r="F147">
        <v>100</v>
      </c>
      <c r="G147">
        <v>0</v>
      </c>
      <c r="H147">
        <v>0</v>
      </c>
      <c r="I147">
        <v>5.9</v>
      </c>
      <c r="J147">
        <v>4037872</v>
      </c>
      <c r="K147">
        <v>2100648</v>
      </c>
      <c r="L147">
        <v>3799832</v>
      </c>
      <c r="M147">
        <v>1937224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1475040416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5.9</v>
      </c>
      <c r="J148">
        <v>4037872</v>
      </c>
      <c r="K148">
        <v>2100648</v>
      </c>
      <c r="L148">
        <v>3799832</v>
      </c>
      <c r="M148">
        <v>1937224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1475040418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0.5</v>
      </c>
      <c r="I149">
        <v>5.9</v>
      </c>
      <c r="J149">
        <v>4037872</v>
      </c>
      <c r="K149">
        <v>2100648</v>
      </c>
      <c r="L149">
        <v>3799832</v>
      </c>
      <c r="M149">
        <v>1937224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1475040420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5.9</v>
      </c>
      <c r="J150">
        <v>4037872</v>
      </c>
      <c r="K150">
        <v>2100780</v>
      </c>
      <c r="L150">
        <v>3799700</v>
      </c>
      <c r="M150">
        <v>1937092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1475040422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0.5</v>
      </c>
      <c r="I151">
        <v>5.9</v>
      </c>
      <c r="J151">
        <v>4037872</v>
      </c>
      <c r="K151">
        <v>2100780</v>
      </c>
      <c r="L151">
        <v>3799700</v>
      </c>
      <c r="M151">
        <v>1937092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1475040424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5.9</v>
      </c>
      <c r="J152">
        <v>4037872</v>
      </c>
      <c r="K152">
        <v>2100780</v>
      </c>
      <c r="L152">
        <v>3799700</v>
      </c>
      <c r="M152">
        <v>1937092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1475040426</v>
      </c>
      <c r="B153">
        <v>302</v>
      </c>
      <c r="C153">
        <v>4</v>
      </c>
      <c r="D153">
        <v>128.4</v>
      </c>
      <c r="E153">
        <v>64.5</v>
      </c>
      <c r="F153">
        <v>64.2</v>
      </c>
      <c r="G153">
        <v>0</v>
      </c>
      <c r="H153">
        <v>0</v>
      </c>
      <c r="I153">
        <v>5.6</v>
      </c>
      <c r="J153">
        <v>4037872</v>
      </c>
      <c r="K153">
        <v>2088708</v>
      </c>
      <c r="L153">
        <v>3811776</v>
      </c>
      <c r="M153">
        <v>1949164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1475040428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2088708</v>
      </c>
      <c r="L154">
        <v>3811776</v>
      </c>
      <c r="M154">
        <v>1949164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1475040430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2088708</v>
      </c>
      <c r="L155">
        <v>3811776</v>
      </c>
      <c r="M155">
        <v>1949164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1475040432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2088708</v>
      </c>
      <c r="L156">
        <v>3811784</v>
      </c>
      <c r="M156">
        <v>1949164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1475040434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2088708</v>
      </c>
      <c r="L157">
        <v>3811784</v>
      </c>
      <c r="M157">
        <v>1949164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2088740</v>
      </c>
      <c r="L2">
        <v>3811792</v>
      </c>
      <c r="M2">
        <v>1949132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1475040549</v>
      </c>
      <c r="B3">
        <v>2</v>
      </c>
      <c r="C3">
        <v>4</v>
      </c>
      <c r="D3">
        <v>165.2</v>
      </c>
      <c r="E3">
        <v>82.4</v>
      </c>
      <c r="F3">
        <v>82.9</v>
      </c>
      <c r="G3">
        <v>0</v>
      </c>
      <c r="H3">
        <v>0</v>
      </c>
      <c r="I3">
        <v>5.6</v>
      </c>
      <c r="J3">
        <v>4037872</v>
      </c>
      <c r="K3">
        <v>2089964</v>
      </c>
      <c r="L3">
        <v>3810568</v>
      </c>
      <c r="M3">
        <v>1947908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1475040551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2090104</v>
      </c>
      <c r="L4">
        <v>3810428</v>
      </c>
      <c r="M4">
        <v>1947768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1475040553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2090228</v>
      </c>
      <c r="L5">
        <v>3810304</v>
      </c>
      <c r="M5">
        <v>1947644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1475040555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2090352</v>
      </c>
      <c r="L6">
        <v>3810188</v>
      </c>
      <c r="M6">
        <v>1947520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36</v>
      </c>
    </row>
    <row r="7" spans="1:23">
      <c r="A7">
        <v>1475040557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2090476</v>
      </c>
      <c r="L7">
        <v>3810064</v>
      </c>
      <c r="M7">
        <v>1947396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1475040559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2090476</v>
      </c>
      <c r="L8">
        <v>3810064</v>
      </c>
      <c r="M8">
        <v>1947396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1475040561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2090600</v>
      </c>
      <c r="L9">
        <v>3809948</v>
      </c>
      <c r="M9">
        <v>1947272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140</v>
      </c>
    </row>
    <row r="10" spans="1:23">
      <c r="A10">
        <v>1475040563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2090724</v>
      </c>
      <c r="L10">
        <v>3809824</v>
      </c>
      <c r="M10">
        <v>1947148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1475040565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2090756</v>
      </c>
      <c r="L11">
        <v>3809792</v>
      </c>
      <c r="M11">
        <v>1947116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1475040567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2090880</v>
      </c>
      <c r="L12">
        <v>3809668</v>
      </c>
      <c r="M12">
        <v>1946992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1475040569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2090880</v>
      </c>
      <c r="L13">
        <v>3809668</v>
      </c>
      <c r="M13">
        <v>1946992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1475040571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2091004</v>
      </c>
      <c r="L14">
        <v>3809544</v>
      </c>
      <c r="M14">
        <v>1946868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1475040573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2091012</v>
      </c>
      <c r="L15">
        <v>3809536</v>
      </c>
      <c r="M15">
        <v>1946860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1475040575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2091136</v>
      </c>
      <c r="L16">
        <v>3809412</v>
      </c>
      <c r="M16">
        <v>1946736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1475040577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2091260</v>
      </c>
      <c r="L17">
        <v>3809288</v>
      </c>
      <c r="M17">
        <v>1946612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1475040579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2091260</v>
      </c>
      <c r="L18">
        <v>3809288</v>
      </c>
      <c r="M18">
        <v>1946612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1475040581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2091384</v>
      </c>
      <c r="L19">
        <v>3809164</v>
      </c>
      <c r="M19">
        <v>1946488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1475040583</v>
      </c>
      <c r="B20">
        <v>36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2091432</v>
      </c>
      <c r="L20">
        <v>3809116</v>
      </c>
      <c r="M20">
        <v>1946440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1475040585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2091524</v>
      </c>
      <c r="L21">
        <v>3809024</v>
      </c>
      <c r="M21">
        <v>1946348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1475040587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2091532</v>
      </c>
      <c r="L22">
        <v>3809016</v>
      </c>
      <c r="M22">
        <v>1946340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1475040589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2091656</v>
      </c>
      <c r="L23">
        <v>3808892</v>
      </c>
      <c r="M23">
        <v>1946216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1475040591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2091656</v>
      </c>
      <c r="L24">
        <v>3808892</v>
      </c>
      <c r="M24">
        <v>1946216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80</v>
      </c>
    </row>
    <row r="25" spans="1:23">
      <c r="A25">
        <v>1475040593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2091748</v>
      </c>
      <c r="L25">
        <v>3808800</v>
      </c>
      <c r="M25">
        <v>1946124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1475040595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2091748</v>
      </c>
      <c r="L26">
        <v>3808800</v>
      </c>
      <c r="M26">
        <v>1946124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1475040597</v>
      </c>
      <c r="B27">
        <v>50</v>
      </c>
      <c r="C27">
        <v>4</v>
      </c>
      <c r="D27">
        <v>199.6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2091772</v>
      </c>
      <c r="L27">
        <v>3808776</v>
      </c>
      <c r="M27">
        <v>1946100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1475040599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2091896</v>
      </c>
      <c r="L28">
        <v>3808652</v>
      </c>
      <c r="M28">
        <v>1945976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1475040601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2091896</v>
      </c>
      <c r="L29">
        <v>3808652</v>
      </c>
      <c r="M29">
        <v>1945976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1475040603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2092020</v>
      </c>
      <c r="L30">
        <v>3808528</v>
      </c>
      <c r="M30">
        <v>1945852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1475040605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2092020</v>
      </c>
      <c r="L31">
        <v>3808528</v>
      </c>
      <c r="M31">
        <v>1945852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1475040607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2092020</v>
      </c>
      <c r="L32">
        <v>3808528</v>
      </c>
      <c r="M32">
        <v>1945852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1475040609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2092152</v>
      </c>
      <c r="L33">
        <v>3808396</v>
      </c>
      <c r="M33">
        <v>1945720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1475040611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2092152</v>
      </c>
      <c r="L34">
        <v>3808396</v>
      </c>
      <c r="M34">
        <v>1945720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1475040613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2092152</v>
      </c>
      <c r="L35">
        <v>3808396</v>
      </c>
      <c r="M35">
        <v>1945720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1475040615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2092276</v>
      </c>
      <c r="L36">
        <v>3808272</v>
      </c>
      <c r="M36">
        <v>1945596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1475040617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2092292</v>
      </c>
      <c r="L37">
        <v>3808256</v>
      </c>
      <c r="M37">
        <v>1945580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1475040619</v>
      </c>
      <c r="B38">
        <v>72</v>
      </c>
      <c r="C38">
        <v>4</v>
      </c>
      <c r="D38">
        <v>199.6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2092292</v>
      </c>
      <c r="L38">
        <v>3808256</v>
      </c>
      <c r="M38">
        <v>1945580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1475040621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2092292</v>
      </c>
      <c r="L39">
        <v>3808256</v>
      </c>
      <c r="M39">
        <v>1945580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1475040623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2092416</v>
      </c>
      <c r="L40">
        <v>3808132</v>
      </c>
      <c r="M40">
        <v>1945456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1475040625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2092416</v>
      </c>
      <c r="L41">
        <v>3808132</v>
      </c>
      <c r="M41">
        <v>1945456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1475040627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2092416</v>
      </c>
      <c r="L42">
        <v>3808132</v>
      </c>
      <c r="M42">
        <v>1945456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1475040629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2092500</v>
      </c>
      <c r="L43">
        <v>3808048</v>
      </c>
      <c r="M43">
        <v>1945372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1475040631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2092500</v>
      </c>
      <c r="L44">
        <v>3808048</v>
      </c>
      <c r="M44">
        <v>1945372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1475040633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2092508</v>
      </c>
      <c r="L45">
        <v>3808040</v>
      </c>
      <c r="M45">
        <v>1945364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1475040635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2092664</v>
      </c>
      <c r="L46">
        <v>3807884</v>
      </c>
      <c r="M46">
        <v>1945208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1475040637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2092696</v>
      </c>
      <c r="L47">
        <v>3807852</v>
      </c>
      <c r="M47">
        <v>1945176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1475040639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2092696</v>
      </c>
      <c r="L48">
        <v>3807852</v>
      </c>
      <c r="M48">
        <v>1945176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1475040641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2092820</v>
      </c>
      <c r="L49">
        <v>3807728</v>
      </c>
      <c r="M49">
        <v>1945052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1475040643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2092820</v>
      </c>
      <c r="L50">
        <v>3807728</v>
      </c>
      <c r="M50">
        <v>1945052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1475040645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2092820</v>
      </c>
      <c r="L51">
        <v>3807728</v>
      </c>
      <c r="M51">
        <v>1945052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1475040647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2092944</v>
      </c>
      <c r="L52">
        <v>3807604</v>
      </c>
      <c r="M52">
        <v>1944928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1475040649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2092960</v>
      </c>
      <c r="L53">
        <v>3807588</v>
      </c>
      <c r="M53">
        <v>1944912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1475040651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2092968</v>
      </c>
      <c r="L54">
        <v>3807580</v>
      </c>
      <c r="M54">
        <v>1944904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1475040653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2093092</v>
      </c>
      <c r="L55">
        <v>3807456</v>
      </c>
      <c r="M55">
        <v>1944780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1475040655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2093092</v>
      </c>
      <c r="L56">
        <v>3807456</v>
      </c>
      <c r="M56">
        <v>1944780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1475040657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2093224</v>
      </c>
      <c r="L57">
        <v>3807324</v>
      </c>
      <c r="M57">
        <v>1944648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1475040659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2093184</v>
      </c>
      <c r="L58">
        <v>3807364</v>
      </c>
      <c r="M58">
        <v>1944688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1475040661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2093184</v>
      </c>
      <c r="L59">
        <v>3807364</v>
      </c>
      <c r="M59">
        <v>1944688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1475040663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2093332</v>
      </c>
      <c r="L60">
        <v>3807216</v>
      </c>
      <c r="M60">
        <v>1944540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1475040665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2093332</v>
      </c>
      <c r="L61">
        <v>3807216</v>
      </c>
      <c r="M61">
        <v>1944540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1475040667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0.5</v>
      </c>
      <c r="H62">
        <v>0</v>
      </c>
      <c r="I62">
        <v>5.7</v>
      </c>
      <c r="J62">
        <v>4037872</v>
      </c>
      <c r="K62">
        <v>2093332</v>
      </c>
      <c r="L62">
        <v>3807228</v>
      </c>
      <c r="M62">
        <v>1944540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1475040669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2093464</v>
      </c>
      <c r="L63">
        <v>3807096</v>
      </c>
      <c r="M63">
        <v>1944408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1475040671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</v>
      </c>
      <c r="H64">
        <v>1</v>
      </c>
      <c r="I64">
        <v>5.7</v>
      </c>
      <c r="J64">
        <v>4037872</v>
      </c>
      <c r="K64">
        <v>2093416</v>
      </c>
      <c r="L64">
        <v>3807152</v>
      </c>
      <c r="M64">
        <v>1944456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1475040673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2093416</v>
      </c>
      <c r="L65">
        <v>3807152</v>
      </c>
      <c r="M65">
        <v>1944456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1475040675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2093540</v>
      </c>
      <c r="L66">
        <v>3807028</v>
      </c>
      <c r="M66">
        <v>1944332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1475040677</v>
      </c>
      <c r="B67">
        <v>130</v>
      </c>
      <c r="C67">
        <v>4</v>
      </c>
      <c r="D67">
        <v>199.6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2093540</v>
      </c>
      <c r="L67">
        <v>3807028</v>
      </c>
      <c r="M67">
        <v>1944332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1475040679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2093540</v>
      </c>
      <c r="L68">
        <v>3807028</v>
      </c>
      <c r="M68">
        <v>1944332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1475040681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2093540</v>
      </c>
      <c r="L69">
        <v>3807028</v>
      </c>
      <c r="M69">
        <v>1944332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1475040683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2093704</v>
      </c>
      <c r="L70">
        <v>3806864</v>
      </c>
      <c r="M70">
        <v>1944168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1475040685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2093704</v>
      </c>
      <c r="L71">
        <v>3806864</v>
      </c>
      <c r="M71">
        <v>1944168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1475040687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2093704</v>
      </c>
      <c r="L72">
        <v>3806864</v>
      </c>
      <c r="M72">
        <v>1944168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1475040689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2093828</v>
      </c>
      <c r="L73">
        <v>3806740</v>
      </c>
      <c r="M73">
        <v>1944044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1475040691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2093828</v>
      </c>
      <c r="L74">
        <v>3806740</v>
      </c>
      <c r="M74">
        <v>1944044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1475040693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2093812</v>
      </c>
      <c r="L75">
        <v>3806756</v>
      </c>
      <c r="M75">
        <v>1944060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1475040695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2093952</v>
      </c>
      <c r="L76">
        <v>3806616</v>
      </c>
      <c r="M76">
        <v>1943920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1475040697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2093952</v>
      </c>
      <c r="L77">
        <v>3806616</v>
      </c>
      <c r="M77">
        <v>1943920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1475040699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2094092</v>
      </c>
      <c r="L78">
        <v>3806476</v>
      </c>
      <c r="M78">
        <v>1943780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1475040701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</v>
      </c>
      <c r="H79">
        <v>1</v>
      </c>
      <c r="I79">
        <v>5.7</v>
      </c>
      <c r="J79">
        <v>4037872</v>
      </c>
      <c r="K79">
        <v>2094092</v>
      </c>
      <c r="L79">
        <v>3806484</v>
      </c>
      <c r="M79">
        <v>1943780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1475040703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5.7</v>
      </c>
      <c r="J80">
        <v>4037872</v>
      </c>
      <c r="K80">
        <v>2094092</v>
      </c>
      <c r="L80">
        <v>3806484</v>
      </c>
      <c r="M80">
        <v>1943780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1475040705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2094052</v>
      </c>
      <c r="L81">
        <v>3806524</v>
      </c>
      <c r="M81">
        <v>1943820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1475040707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5.7</v>
      </c>
      <c r="J82">
        <v>4037872</v>
      </c>
      <c r="K82">
        <v>2094176</v>
      </c>
      <c r="L82">
        <v>3806400</v>
      </c>
      <c r="M82">
        <v>1943696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1475040709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2094176</v>
      </c>
      <c r="L83">
        <v>3806400</v>
      </c>
      <c r="M83">
        <v>1943696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1475040711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5.7</v>
      </c>
      <c r="J84">
        <v>4037872</v>
      </c>
      <c r="K84">
        <v>2094176</v>
      </c>
      <c r="L84">
        <v>3806400</v>
      </c>
      <c r="M84">
        <v>1943696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1475040713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2094332</v>
      </c>
      <c r="L85">
        <v>3806244</v>
      </c>
      <c r="M85">
        <v>1943540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1475040715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5.7</v>
      </c>
      <c r="J86">
        <v>4037872</v>
      </c>
      <c r="K86">
        <v>2094300</v>
      </c>
      <c r="L86">
        <v>3806276</v>
      </c>
      <c r="M86">
        <v>1943572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1475040717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2094332</v>
      </c>
      <c r="L87">
        <v>3806244</v>
      </c>
      <c r="M87">
        <v>1943540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1475040719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5.7</v>
      </c>
      <c r="J88">
        <v>4037872</v>
      </c>
      <c r="K88">
        <v>2094332</v>
      </c>
      <c r="L88">
        <v>3806244</v>
      </c>
      <c r="M88">
        <v>1943540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1475040721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5.7</v>
      </c>
      <c r="J89">
        <v>4037872</v>
      </c>
      <c r="K89">
        <v>2094332</v>
      </c>
      <c r="L89">
        <v>3806244</v>
      </c>
      <c r="M89">
        <v>1943540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1475040723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2094456</v>
      </c>
      <c r="L90">
        <v>3806120</v>
      </c>
      <c r="M90">
        <v>1943416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1475040725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2094456</v>
      </c>
      <c r="L91">
        <v>3806120</v>
      </c>
      <c r="M91">
        <v>1943416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1475040727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2094456</v>
      </c>
      <c r="L92">
        <v>3806120</v>
      </c>
      <c r="M92">
        <v>1943416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1475040729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2094456</v>
      </c>
      <c r="L93">
        <v>3806120</v>
      </c>
      <c r="M93">
        <v>1943416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1475040731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5.7</v>
      </c>
      <c r="J94">
        <v>4037872</v>
      </c>
      <c r="K94">
        <v>2094424</v>
      </c>
      <c r="L94">
        <v>3806152</v>
      </c>
      <c r="M94">
        <v>1943448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1475040733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2094432</v>
      </c>
      <c r="L95">
        <v>3806144</v>
      </c>
      <c r="M95">
        <v>1943440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1475040735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2094440</v>
      </c>
      <c r="L96">
        <v>3806136</v>
      </c>
      <c r="M96">
        <v>1943432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1475040737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2094456</v>
      </c>
      <c r="L97">
        <v>3806120</v>
      </c>
      <c r="M97">
        <v>1943416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1475040739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2094456</v>
      </c>
      <c r="L98">
        <v>3806120</v>
      </c>
      <c r="M98">
        <v>1943416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1475040741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2094540</v>
      </c>
      <c r="L99">
        <v>3806036</v>
      </c>
      <c r="M99">
        <v>1943332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1475040743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2094540</v>
      </c>
      <c r="L100">
        <v>3806036</v>
      </c>
      <c r="M100">
        <v>1943332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1475040745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2094540</v>
      </c>
      <c r="L101">
        <v>3806036</v>
      </c>
      <c r="M101">
        <v>1943332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1475040747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5.7</v>
      </c>
      <c r="J102">
        <v>4037872</v>
      </c>
      <c r="K102">
        <v>2094540</v>
      </c>
      <c r="L102">
        <v>3806036</v>
      </c>
      <c r="M102">
        <v>1943332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1475040749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2094540</v>
      </c>
      <c r="L103">
        <v>3806036</v>
      </c>
      <c r="M103">
        <v>1943332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1475040751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5.7</v>
      </c>
      <c r="J104">
        <v>4037872</v>
      </c>
      <c r="K104">
        <v>2094540</v>
      </c>
      <c r="L104">
        <v>3806036</v>
      </c>
      <c r="M104">
        <v>1943332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1475040753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2094556</v>
      </c>
      <c r="L105">
        <v>3806020</v>
      </c>
      <c r="M105">
        <v>1943316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1475040755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2094572</v>
      </c>
      <c r="L106">
        <v>3806004</v>
      </c>
      <c r="M106">
        <v>1943300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1475040757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2094580</v>
      </c>
      <c r="L107">
        <v>3805996</v>
      </c>
      <c r="M107">
        <v>1943292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1475040759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2094704</v>
      </c>
      <c r="L108">
        <v>3805872</v>
      </c>
      <c r="M108">
        <v>1943168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1475040761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5.7</v>
      </c>
      <c r="J109">
        <v>4037872</v>
      </c>
      <c r="K109">
        <v>2094704</v>
      </c>
      <c r="L109">
        <v>3805872</v>
      </c>
      <c r="M109">
        <v>1943168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1475040763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2094672</v>
      </c>
      <c r="L110">
        <v>3805904</v>
      </c>
      <c r="M110">
        <v>1943200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1475040765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2094704</v>
      </c>
      <c r="L111">
        <v>3805872</v>
      </c>
      <c r="M111">
        <v>1943168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1475040767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5.7</v>
      </c>
      <c r="J112">
        <v>4037872</v>
      </c>
      <c r="K112">
        <v>2094704</v>
      </c>
      <c r="L112">
        <v>3805872</v>
      </c>
      <c r="M112">
        <v>1943168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1475040769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2094704</v>
      </c>
      <c r="L113">
        <v>3805872</v>
      </c>
      <c r="M113">
        <v>1943168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1475040771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2094704</v>
      </c>
      <c r="L114">
        <v>3805872</v>
      </c>
      <c r="M114">
        <v>1943168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1475040773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5.7</v>
      </c>
      <c r="J115">
        <v>4037872</v>
      </c>
      <c r="K115">
        <v>2094828</v>
      </c>
      <c r="L115">
        <v>3805748</v>
      </c>
      <c r="M115">
        <v>1943044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1475040775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2094828</v>
      </c>
      <c r="L116">
        <v>3805748</v>
      </c>
      <c r="M116">
        <v>1943044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1475040777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2094828</v>
      </c>
      <c r="L117">
        <v>3805748</v>
      </c>
      <c r="M117">
        <v>1943044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1475040779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2094828</v>
      </c>
      <c r="L118">
        <v>3805748</v>
      </c>
      <c r="M118">
        <v>1943044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1475040781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2094828</v>
      </c>
      <c r="L119">
        <v>3805748</v>
      </c>
      <c r="M119">
        <v>1943044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1475040783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2094952</v>
      </c>
      <c r="L120">
        <v>3805624</v>
      </c>
      <c r="M120">
        <v>1942920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1475040785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2094952</v>
      </c>
      <c r="L121">
        <v>3805624</v>
      </c>
      <c r="M121">
        <v>1942920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1475040787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2094952</v>
      </c>
      <c r="L122">
        <v>3805624</v>
      </c>
      <c r="M122">
        <v>1942920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1475040789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2094952</v>
      </c>
      <c r="L123">
        <v>3805632</v>
      </c>
      <c r="M123">
        <v>1942920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1475040791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2095076</v>
      </c>
      <c r="L124">
        <v>3805508</v>
      </c>
      <c r="M124">
        <v>1942796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1475040793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1</v>
      </c>
      <c r="I125">
        <v>5.8</v>
      </c>
      <c r="J125">
        <v>4037872</v>
      </c>
      <c r="K125">
        <v>2095076</v>
      </c>
      <c r="L125">
        <v>3805516</v>
      </c>
      <c r="M125">
        <v>1942796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1475040795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2095076</v>
      </c>
      <c r="L126">
        <v>3805516</v>
      </c>
      <c r="M126">
        <v>1942796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1475040797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2095092</v>
      </c>
      <c r="L127">
        <v>3805500</v>
      </c>
      <c r="M127">
        <v>1942780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1475040799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2095092</v>
      </c>
      <c r="L128">
        <v>3805500</v>
      </c>
      <c r="M128">
        <v>1942780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1475040801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2095192</v>
      </c>
      <c r="L129">
        <v>3805400</v>
      </c>
      <c r="M129">
        <v>1942680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1475040803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2095256</v>
      </c>
      <c r="L130">
        <v>3805336</v>
      </c>
      <c r="M130">
        <v>1942616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1475040805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2095380</v>
      </c>
      <c r="L131">
        <v>3805212</v>
      </c>
      <c r="M131">
        <v>1942492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1475040807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2095348</v>
      </c>
      <c r="L132">
        <v>3805244</v>
      </c>
      <c r="M132">
        <v>1942524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1475040809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0.5</v>
      </c>
      <c r="H133">
        <v>0</v>
      </c>
      <c r="I133">
        <v>5.8</v>
      </c>
      <c r="J133">
        <v>4037872</v>
      </c>
      <c r="K133">
        <v>2095348</v>
      </c>
      <c r="L133">
        <v>3805244</v>
      </c>
      <c r="M133">
        <v>1942524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1475040811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2095364</v>
      </c>
      <c r="L134">
        <v>3805228</v>
      </c>
      <c r="M134">
        <v>1942508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1475040813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2095316</v>
      </c>
      <c r="L135">
        <v>3805276</v>
      </c>
      <c r="M135">
        <v>1942556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1475040815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2095440</v>
      </c>
      <c r="L136">
        <v>3805152</v>
      </c>
      <c r="M136">
        <v>1942432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1475040817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5.8</v>
      </c>
      <c r="J137">
        <v>4037872</v>
      </c>
      <c r="K137">
        <v>2095440</v>
      </c>
      <c r="L137">
        <v>3805152</v>
      </c>
      <c r="M137">
        <v>1942432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1475040819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2095440</v>
      </c>
      <c r="L138">
        <v>3805152</v>
      </c>
      <c r="M138">
        <v>1942432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1475040821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2095688</v>
      </c>
      <c r="L139">
        <v>3804904</v>
      </c>
      <c r="M139">
        <v>1942184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1475040823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</v>
      </c>
      <c r="H140">
        <v>0.5</v>
      </c>
      <c r="I140">
        <v>5.8</v>
      </c>
      <c r="J140">
        <v>4037872</v>
      </c>
      <c r="K140">
        <v>2095688</v>
      </c>
      <c r="L140">
        <v>3804912</v>
      </c>
      <c r="M140">
        <v>1942184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1475040825</v>
      </c>
      <c r="B141">
        <v>278</v>
      </c>
      <c r="C141">
        <v>4</v>
      </c>
      <c r="D141">
        <v>199.6</v>
      </c>
      <c r="E141">
        <v>100</v>
      </c>
      <c r="F141">
        <v>100</v>
      </c>
      <c r="G141">
        <v>0</v>
      </c>
      <c r="H141">
        <v>0</v>
      </c>
      <c r="I141">
        <v>5.8</v>
      </c>
      <c r="J141">
        <v>4037872</v>
      </c>
      <c r="K141">
        <v>2095688</v>
      </c>
      <c r="L141">
        <v>3804912</v>
      </c>
      <c r="M141">
        <v>1942184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1475040827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2095688</v>
      </c>
      <c r="L142">
        <v>3804924</v>
      </c>
      <c r="M142">
        <v>1942184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1475040829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2096496</v>
      </c>
      <c r="L143">
        <v>3804116</v>
      </c>
      <c r="M143">
        <v>1941376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1475040831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1</v>
      </c>
      <c r="I144">
        <v>5.8</v>
      </c>
      <c r="J144">
        <v>4037872</v>
      </c>
      <c r="K144">
        <v>2096628</v>
      </c>
      <c r="L144">
        <v>3803992</v>
      </c>
      <c r="M144">
        <v>1941244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1475040833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2096636</v>
      </c>
      <c r="L145">
        <v>3803984</v>
      </c>
      <c r="M145">
        <v>1941236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1475040835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2096760</v>
      </c>
      <c r="L146">
        <v>3803860</v>
      </c>
      <c r="M146">
        <v>1941112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1475040837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2096760</v>
      </c>
      <c r="L147">
        <v>3803860</v>
      </c>
      <c r="M147">
        <v>1941112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1475040839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2096760</v>
      </c>
      <c r="L148">
        <v>3803860</v>
      </c>
      <c r="M148">
        <v>1941112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1475040841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2096760</v>
      </c>
      <c r="L149">
        <v>3803860</v>
      </c>
      <c r="M149">
        <v>1941112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1475040843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2096768</v>
      </c>
      <c r="L150">
        <v>3803852</v>
      </c>
      <c r="M150">
        <v>1941104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1475040845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2096892</v>
      </c>
      <c r="L151">
        <v>3803728</v>
      </c>
      <c r="M151">
        <v>1940980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1475040847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5.8</v>
      </c>
      <c r="J152">
        <v>4037872</v>
      </c>
      <c r="K152">
        <v>2096892</v>
      </c>
      <c r="L152">
        <v>3803728</v>
      </c>
      <c r="M152">
        <v>1940980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1475040849</v>
      </c>
      <c r="B153">
        <v>302</v>
      </c>
      <c r="C153">
        <v>4</v>
      </c>
      <c r="D153">
        <v>133.2</v>
      </c>
      <c r="E153">
        <v>66.5</v>
      </c>
      <c r="F153">
        <v>66</v>
      </c>
      <c r="G153">
        <v>0</v>
      </c>
      <c r="H153">
        <v>0</v>
      </c>
      <c r="I153">
        <v>5.7</v>
      </c>
      <c r="J153">
        <v>4037872</v>
      </c>
      <c r="K153">
        <v>2091680</v>
      </c>
      <c r="L153">
        <v>3808944</v>
      </c>
      <c r="M153">
        <v>1946192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1475040851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2091680</v>
      </c>
      <c r="L154">
        <v>3808944</v>
      </c>
      <c r="M154">
        <v>1946192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1475040853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2091680</v>
      </c>
      <c r="L155">
        <v>3808944</v>
      </c>
      <c r="M155">
        <v>1946192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1475040855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5.7</v>
      </c>
      <c r="J156">
        <v>4037872</v>
      </c>
      <c r="K156">
        <v>2091648</v>
      </c>
      <c r="L156">
        <v>3808984</v>
      </c>
      <c r="M156">
        <v>1946224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1475040857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5.7</v>
      </c>
      <c r="J157">
        <v>4037872</v>
      </c>
      <c r="K157">
        <v>2091648</v>
      </c>
      <c r="L157">
        <v>3808984</v>
      </c>
      <c r="M157">
        <v>1946224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1475020403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2075760</v>
      </c>
      <c r="L2">
        <v>3812268</v>
      </c>
      <c r="M2">
        <v>1962112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1475020405</v>
      </c>
      <c r="B3">
        <v>2</v>
      </c>
      <c r="C3">
        <v>4</v>
      </c>
      <c r="D3">
        <v>165.6</v>
      </c>
      <c r="E3">
        <v>0</v>
      </c>
      <c r="F3">
        <v>83</v>
      </c>
      <c r="G3">
        <v>0</v>
      </c>
      <c r="H3">
        <v>83</v>
      </c>
      <c r="I3">
        <v>5.7</v>
      </c>
      <c r="J3">
        <v>4037872</v>
      </c>
      <c r="K3">
        <v>2078812</v>
      </c>
      <c r="L3">
        <v>3809216</v>
      </c>
      <c r="M3">
        <v>1959060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1475020407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5.7</v>
      </c>
      <c r="J4">
        <v>4037872</v>
      </c>
      <c r="K4">
        <v>2079016</v>
      </c>
      <c r="L4">
        <v>3809012</v>
      </c>
      <c r="M4">
        <v>1958856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1475020409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5.7</v>
      </c>
      <c r="J5">
        <v>4037872</v>
      </c>
      <c r="K5">
        <v>2079140</v>
      </c>
      <c r="L5">
        <v>3808896</v>
      </c>
      <c r="M5">
        <v>1958732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1475020411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2079140</v>
      </c>
      <c r="L6">
        <v>3808896</v>
      </c>
      <c r="M6">
        <v>1958732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1475020413</v>
      </c>
      <c r="B7">
        <v>10</v>
      </c>
      <c r="C7">
        <v>4</v>
      </c>
      <c r="D7">
        <v>200.4</v>
      </c>
      <c r="E7">
        <v>0</v>
      </c>
      <c r="F7">
        <v>100</v>
      </c>
      <c r="G7">
        <v>0.5</v>
      </c>
      <c r="H7">
        <v>100</v>
      </c>
      <c r="I7">
        <v>5.7</v>
      </c>
      <c r="J7">
        <v>4037872</v>
      </c>
      <c r="K7">
        <v>2079388</v>
      </c>
      <c r="L7">
        <v>3808648</v>
      </c>
      <c r="M7">
        <v>1958484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1475020415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2079388</v>
      </c>
      <c r="L8">
        <v>3808648</v>
      </c>
      <c r="M8">
        <v>1958484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1475020417</v>
      </c>
      <c r="B9">
        <v>14</v>
      </c>
      <c r="C9">
        <v>4</v>
      </c>
      <c r="D9">
        <v>200.4</v>
      </c>
      <c r="E9">
        <v>0</v>
      </c>
      <c r="F9">
        <v>100</v>
      </c>
      <c r="G9">
        <v>1</v>
      </c>
      <c r="H9">
        <v>100</v>
      </c>
      <c r="I9">
        <v>5.7</v>
      </c>
      <c r="J9">
        <v>4037872</v>
      </c>
      <c r="K9">
        <v>2079396</v>
      </c>
      <c r="L9">
        <v>3808644</v>
      </c>
      <c r="M9">
        <v>1958476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324</v>
      </c>
    </row>
    <row r="10" spans="1:23">
      <c r="A10">
        <v>1475020419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2079520</v>
      </c>
      <c r="L10">
        <v>3808520</v>
      </c>
      <c r="M10">
        <v>1958352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1475020421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2079644</v>
      </c>
      <c r="L11">
        <v>3808396</v>
      </c>
      <c r="M11">
        <v>1958228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1475020423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5.7</v>
      </c>
      <c r="J12">
        <v>4037872</v>
      </c>
      <c r="K12">
        <v>2079644</v>
      </c>
      <c r="L12">
        <v>3808396</v>
      </c>
      <c r="M12">
        <v>1958228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1475020425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2079644</v>
      </c>
      <c r="L13">
        <v>3808396</v>
      </c>
      <c r="M13">
        <v>1958228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1475020427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0.5</v>
      </c>
      <c r="H14">
        <v>100</v>
      </c>
      <c r="I14">
        <v>5.7</v>
      </c>
      <c r="J14">
        <v>4037872</v>
      </c>
      <c r="K14">
        <v>2079768</v>
      </c>
      <c r="L14">
        <v>3808272</v>
      </c>
      <c r="M14">
        <v>1958104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1475020429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4037872</v>
      </c>
      <c r="K15">
        <v>2079900</v>
      </c>
      <c r="L15">
        <v>3808140</v>
      </c>
      <c r="M15">
        <v>1957972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1475020431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4037872</v>
      </c>
      <c r="K16">
        <v>2079900</v>
      </c>
      <c r="L16">
        <v>3808140</v>
      </c>
      <c r="M16">
        <v>1957972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1475020433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0.5</v>
      </c>
      <c r="H17">
        <v>100</v>
      </c>
      <c r="I17">
        <v>5.7</v>
      </c>
      <c r="J17">
        <v>4037872</v>
      </c>
      <c r="K17">
        <v>2080024</v>
      </c>
      <c r="L17">
        <v>3808016</v>
      </c>
      <c r="M17">
        <v>1957848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1475020435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4037872</v>
      </c>
      <c r="K18">
        <v>2080196</v>
      </c>
      <c r="L18">
        <v>3807844</v>
      </c>
      <c r="M18">
        <v>1957676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1475020437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0.5</v>
      </c>
      <c r="H19">
        <v>100</v>
      </c>
      <c r="I19">
        <v>5.7</v>
      </c>
      <c r="J19">
        <v>4037872</v>
      </c>
      <c r="K19">
        <v>2080196</v>
      </c>
      <c r="L19">
        <v>3807844</v>
      </c>
      <c r="M19">
        <v>1957676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1475020439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4037872</v>
      </c>
      <c r="K20">
        <v>2080212</v>
      </c>
      <c r="L20">
        <v>3807828</v>
      </c>
      <c r="M20">
        <v>1957660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1475020441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4037872</v>
      </c>
      <c r="K21">
        <v>2080460</v>
      </c>
      <c r="L21">
        <v>3807580</v>
      </c>
      <c r="M21">
        <v>1957412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1475020443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0.5</v>
      </c>
      <c r="H22">
        <v>100</v>
      </c>
      <c r="I22">
        <v>5.7</v>
      </c>
      <c r="J22">
        <v>4037872</v>
      </c>
      <c r="K22">
        <v>2080428</v>
      </c>
      <c r="L22">
        <v>3807612</v>
      </c>
      <c r="M22">
        <v>1957444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1475020445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4037872</v>
      </c>
      <c r="K23">
        <v>2080428</v>
      </c>
      <c r="L23">
        <v>3807612</v>
      </c>
      <c r="M23">
        <v>1957444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1475020447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0.5</v>
      </c>
      <c r="H24">
        <v>100</v>
      </c>
      <c r="I24">
        <v>5.7</v>
      </c>
      <c r="J24">
        <v>4037872</v>
      </c>
      <c r="K24">
        <v>2080428</v>
      </c>
      <c r="L24">
        <v>3807612</v>
      </c>
      <c r="M24">
        <v>1957444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1475020449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5.7</v>
      </c>
      <c r="J25">
        <v>4037872</v>
      </c>
      <c r="K25">
        <v>2080552</v>
      </c>
      <c r="L25">
        <v>3807488</v>
      </c>
      <c r="M25">
        <v>1957320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1475020451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5.7</v>
      </c>
      <c r="J26">
        <v>4037872</v>
      </c>
      <c r="K26">
        <v>2080676</v>
      </c>
      <c r="L26">
        <v>3807364</v>
      </c>
      <c r="M26">
        <v>1957196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1475020453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0.5</v>
      </c>
      <c r="H27">
        <v>100</v>
      </c>
      <c r="I27">
        <v>5.7</v>
      </c>
      <c r="J27">
        <v>4037872</v>
      </c>
      <c r="K27">
        <v>2080644</v>
      </c>
      <c r="L27">
        <v>3807396</v>
      </c>
      <c r="M27">
        <v>1957228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1475020455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5.7</v>
      </c>
      <c r="J28">
        <v>4037872</v>
      </c>
      <c r="K28">
        <v>2080644</v>
      </c>
      <c r="L28">
        <v>3807396</v>
      </c>
      <c r="M28">
        <v>1957228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1475020457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0.5</v>
      </c>
      <c r="H29">
        <v>100</v>
      </c>
      <c r="I29">
        <v>5.7</v>
      </c>
      <c r="J29">
        <v>4037872</v>
      </c>
      <c r="K29">
        <v>2080644</v>
      </c>
      <c r="L29">
        <v>3807396</v>
      </c>
      <c r="M29">
        <v>1957228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1475020459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5.7</v>
      </c>
      <c r="J30">
        <v>4037872</v>
      </c>
      <c r="K30">
        <v>2080644</v>
      </c>
      <c r="L30">
        <v>3807396</v>
      </c>
      <c r="M30">
        <v>1957228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1475020461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5.7</v>
      </c>
      <c r="J31">
        <v>4037872</v>
      </c>
      <c r="K31">
        <v>2080892</v>
      </c>
      <c r="L31">
        <v>3807148</v>
      </c>
      <c r="M31">
        <v>1956980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1475020463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0.5</v>
      </c>
      <c r="H32">
        <v>100</v>
      </c>
      <c r="I32">
        <v>5.7</v>
      </c>
      <c r="J32">
        <v>4037872</v>
      </c>
      <c r="K32">
        <v>2080892</v>
      </c>
      <c r="L32">
        <v>3807148</v>
      </c>
      <c r="M32">
        <v>1956980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1475020465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5.7</v>
      </c>
      <c r="J33">
        <v>4037872</v>
      </c>
      <c r="K33">
        <v>2080892</v>
      </c>
      <c r="L33">
        <v>3807148</v>
      </c>
      <c r="M33">
        <v>1956980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1475020467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0.5</v>
      </c>
      <c r="H34">
        <v>100</v>
      </c>
      <c r="I34">
        <v>5.7</v>
      </c>
      <c r="J34">
        <v>4037872</v>
      </c>
      <c r="K34">
        <v>2080892</v>
      </c>
      <c r="L34">
        <v>3807148</v>
      </c>
      <c r="M34">
        <v>1956980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1475020469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0.5</v>
      </c>
      <c r="H35">
        <v>100</v>
      </c>
      <c r="I35">
        <v>5.7</v>
      </c>
      <c r="J35">
        <v>4037872</v>
      </c>
      <c r="K35">
        <v>2080892</v>
      </c>
      <c r="L35">
        <v>3807148</v>
      </c>
      <c r="M35">
        <v>1956980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1475020471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2080892</v>
      </c>
      <c r="L36">
        <v>3807148</v>
      </c>
      <c r="M36">
        <v>1956980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1475020473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2081140</v>
      </c>
      <c r="L37">
        <v>3806900</v>
      </c>
      <c r="M37">
        <v>1956732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1475020475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0.5</v>
      </c>
      <c r="H38">
        <v>100</v>
      </c>
      <c r="I38">
        <v>5.7</v>
      </c>
      <c r="J38">
        <v>4037872</v>
      </c>
      <c r="K38">
        <v>2081140</v>
      </c>
      <c r="L38">
        <v>3806900</v>
      </c>
      <c r="M38">
        <v>1956732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1475020477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5.7</v>
      </c>
      <c r="J39">
        <v>4037872</v>
      </c>
      <c r="K39">
        <v>2081204</v>
      </c>
      <c r="L39">
        <v>3806836</v>
      </c>
      <c r="M39">
        <v>1956668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1475020479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0.5</v>
      </c>
      <c r="H40">
        <v>100</v>
      </c>
      <c r="I40">
        <v>5.7</v>
      </c>
      <c r="J40">
        <v>4037872</v>
      </c>
      <c r="K40">
        <v>2081204</v>
      </c>
      <c r="L40">
        <v>3806836</v>
      </c>
      <c r="M40">
        <v>1956668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1475020481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5.7</v>
      </c>
      <c r="J41">
        <v>4037872</v>
      </c>
      <c r="K41">
        <v>2081172</v>
      </c>
      <c r="L41">
        <v>3806868</v>
      </c>
      <c r="M41">
        <v>1956700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1475020483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5.7</v>
      </c>
      <c r="J42">
        <v>4037872</v>
      </c>
      <c r="K42">
        <v>2081172</v>
      </c>
      <c r="L42">
        <v>3806868</v>
      </c>
      <c r="M42">
        <v>1956700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1475020485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0.5</v>
      </c>
      <c r="H43">
        <v>100</v>
      </c>
      <c r="I43">
        <v>5.7</v>
      </c>
      <c r="J43">
        <v>4037872</v>
      </c>
      <c r="K43">
        <v>2081304</v>
      </c>
      <c r="L43">
        <v>3806736</v>
      </c>
      <c r="M43">
        <v>1956568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1475020487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5.7</v>
      </c>
      <c r="J44">
        <v>4037872</v>
      </c>
      <c r="K44">
        <v>2081428</v>
      </c>
      <c r="L44">
        <v>3806612</v>
      </c>
      <c r="M44">
        <v>1956444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1475020489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0.5</v>
      </c>
      <c r="H45">
        <v>100</v>
      </c>
      <c r="I45">
        <v>5.7</v>
      </c>
      <c r="J45">
        <v>4037872</v>
      </c>
      <c r="K45">
        <v>2081452</v>
      </c>
      <c r="L45">
        <v>3806588</v>
      </c>
      <c r="M45">
        <v>1956420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1475020491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5.7</v>
      </c>
      <c r="J46">
        <v>4037872</v>
      </c>
      <c r="K46">
        <v>2081452</v>
      </c>
      <c r="L46">
        <v>3806588</v>
      </c>
      <c r="M46">
        <v>1956420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1475020493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5.7</v>
      </c>
      <c r="J47">
        <v>4037872</v>
      </c>
      <c r="K47">
        <v>2081452</v>
      </c>
      <c r="L47">
        <v>3806588</v>
      </c>
      <c r="M47">
        <v>1956420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1475020495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0.5</v>
      </c>
      <c r="H48">
        <v>100</v>
      </c>
      <c r="I48">
        <v>5.7</v>
      </c>
      <c r="J48">
        <v>4037872</v>
      </c>
      <c r="K48">
        <v>2081452</v>
      </c>
      <c r="L48">
        <v>3806588</v>
      </c>
      <c r="M48">
        <v>1956420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1475020497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5.7</v>
      </c>
      <c r="J49">
        <v>4037872</v>
      </c>
      <c r="K49">
        <v>2081452</v>
      </c>
      <c r="L49">
        <v>3806588</v>
      </c>
      <c r="M49">
        <v>1956420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1475020499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0.5</v>
      </c>
      <c r="H50">
        <v>100</v>
      </c>
      <c r="I50">
        <v>5.7</v>
      </c>
      <c r="J50">
        <v>4037872</v>
      </c>
      <c r="K50">
        <v>2081700</v>
      </c>
      <c r="L50">
        <v>3806340</v>
      </c>
      <c r="M50">
        <v>1956172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1475020501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5.7</v>
      </c>
      <c r="J51">
        <v>4037872</v>
      </c>
      <c r="K51">
        <v>2081700</v>
      </c>
      <c r="L51">
        <v>3806340</v>
      </c>
      <c r="M51">
        <v>1956172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1475020503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5.7</v>
      </c>
      <c r="J52">
        <v>4037872</v>
      </c>
      <c r="K52">
        <v>2081700</v>
      </c>
      <c r="L52">
        <v>3806340</v>
      </c>
      <c r="M52">
        <v>1956172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1475020505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0.5</v>
      </c>
      <c r="H53">
        <v>100</v>
      </c>
      <c r="I53">
        <v>5.7</v>
      </c>
      <c r="J53">
        <v>4037872</v>
      </c>
      <c r="K53">
        <v>2081660</v>
      </c>
      <c r="L53">
        <v>3806380</v>
      </c>
      <c r="M53">
        <v>1956212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1475020507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5.7</v>
      </c>
      <c r="J54">
        <v>4037872</v>
      </c>
      <c r="K54">
        <v>2081660</v>
      </c>
      <c r="L54">
        <v>3806380</v>
      </c>
      <c r="M54">
        <v>1956212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1475020509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0.5</v>
      </c>
      <c r="H55">
        <v>100</v>
      </c>
      <c r="I55">
        <v>5.7</v>
      </c>
      <c r="J55">
        <v>4037872</v>
      </c>
      <c r="K55">
        <v>2081784</v>
      </c>
      <c r="L55">
        <v>3806256</v>
      </c>
      <c r="M55">
        <v>1956088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1475020511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5.7</v>
      </c>
      <c r="J56">
        <v>4037872</v>
      </c>
      <c r="K56">
        <v>2081908</v>
      </c>
      <c r="L56">
        <v>3806132</v>
      </c>
      <c r="M56">
        <v>1955964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1475020513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5.7</v>
      </c>
      <c r="J57">
        <v>4037872</v>
      </c>
      <c r="K57">
        <v>2081908</v>
      </c>
      <c r="L57">
        <v>3806132</v>
      </c>
      <c r="M57">
        <v>1955964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1475020515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0.5</v>
      </c>
      <c r="H58">
        <v>100</v>
      </c>
      <c r="I58">
        <v>5.7</v>
      </c>
      <c r="J58">
        <v>4037872</v>
      </c>
      <c r="K58">
        <v>2081908</v>
      </c>
      <c r="L58">
        <v>3806132</v>
      </c>
      <c r="M58">
        <v>1955964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1475020517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</v>
      </c>
      <c r="H59">
        <v>100</v>
      </c>
      <c r="I59">
        <v>5.7</v>
      </c>
      <c r="J59">
        <v>4037872</v>
      </c>
      <c r="K59">
        <v>2081956</v>
      </c>
      <c r="L59">
        <v>3806084</v>
      </c>
      <c r="M59">
        <v>1955916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1475020519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0.5</v>
      </c>
      <c r="H60">
        <v>100</v>
      </c>
      <c r="I60">
        <v>5.7</v>
      </c>
      <c r="J60">
        <v>4037872</v>
      </c>
      <c r="K60">
        <v>2082048</v>
      </c>
      <c r="L60">
        <v>3805992</v>
      </c>
      <c r="M60">
        <v>1955824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1475020521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5.7</v>
      </c>
      <c r="J61">
        <v>4037872</v>
      </c>
      <c r="K61">
        <v>2082172</v>
      </c>
      <c r="L61">
        <v>3805868</v>
      </c>
      <c r="M61">
        <v>1955700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1475020523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5.7</v>
      </c>
      <c r="J62">
        <v>4037872</v>
      </c>
      <c r="K62">
        <v>2082296</v>
      </c>
      <c r="L62">
        <v>3805756</v>
      </c>
      <c r="M62">
        <v>1955576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1475020525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0.5</v>
      </c>
      <c r="H63">
        <v>100</v>
      </c>
      <c r="I63">
        <v>5.7</v>
      </c>
      <c r="J63">
        <v>4037872</v>
      </c>
      <c r="K63">
        <v>2082240</v>
      </c>
      <c r="L63">
        <v>3805812</v>
      </c>
      <c r="M63">
        <v>1955632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1475020527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0</v>
      </c>
      <c r="H64">
        <v>100</v>
      </c>
      <c r="I64">
        <v>5.7</v>
      </c>
      <c r="J64">
        <v>4037872</v>
      </c>
      <c r="K64">
        <v>2082240</v>
      </c>
      <c r="L64">
        <v>3805816</v>
      </c>
      <c r="M64">
        <v>1955632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1475020529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0.5</v>
      </c>
      <c r="H65">
        <v>100</v>
      </c>
      <c r="I65">
        <v>5.7</v>
      </c>
      <c r="J65">
        <v>4037872</v>
      </c>
      <c r="K65">
        <v>2082240</v>
      </c>
      <c r="L65">
        <v>3805820</v>
      </c>
      <c r="M65">
        <v>1955632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1475020531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5.7</v>
      </c>
      <c r="J66">
        <v>4037872</v>
      </c>
      <c r="K66">
        <v>2082240</v>
      </c>
      <c r="L66">
        <v>3805820</v>
      </c>
      <c r="M66">
        <v>1955632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1475020533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5.7</v>
      </c>
      <c r="J67">
        <v>4037872</v>
      </c>
      <c r="K67">
        <v>2082332</v>
      </c>
      <c r="L67">
        <v>3805728</v>
      </c>
      <c r="M67">
        <v>1955540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1475020535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0.5</v>
      </c>
      <c r="H68">
        <v>100</v>
      </c>
      <c r="I68">
        <v>5.8</v>
      </c>
      <c r="J68">
        <v>4037872</v>
      </c>
      <c r="K68">
        <v>2082456</v>
      </c>
      <c r="L68">
        <v>3805604</v>
      </c>
      <c r="M68">
        <v>1955416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1475020537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5.8</v>
      </c>
      <c r="J69">
        <v>4037872</v>
      </c>
      <c r="K69">
        <v>2082456</v>
      </c>
      <c r="L69">
        <v>3805604</v>
      </c>
      <c r="M69">
        <v>1955416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1475020539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0.5</v>
      </c>
      <c r="H70">
        <v>100</v>
      </c>
      <c r="I70">
        <v>5.8</v>
      </c>
      <c r="J70">
        <v>4037872</v>
      </c>
      <c r="K70">
        <v>2082504</v>
      </c>
      <c r="L70">
        <v>3805556</v>
      </c>
      <c r="M70">
        <v>1955368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1475020541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5.8</v>
      </c>
      <c r="J71">
        <v>4037872</v>
      </c>
      <c r="K71">
        <v>2082504</v>
      </c>
      <c r="L71">
        <v>3805556</v>
      </c>
      <c r="M71">
        <v>1955368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1475020543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5.8</v>
      </c>
      <c r="J72">
        <v>4037872</v>
      </c>
      <c r="K72">
        <v>2082504</v>
      </c>
      <c r="L72">
        <v>3805556</v>
      </c>
      <c r="M72">
        <v>1955368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1475020545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0.5</v>
      </c>
      <c r="H73">
        <v>100</v>
      </c>
      <c r="I73">
        <v>5.8</v>
      </c>
      <c r="J73">
        <v>4037872</v>
      </c>
      <c r="K73">
        <v>2082628</v>
      </c>
      <c r="L73">
        <v>3805432</v>
      </c>
      <c r="M73">
        <v>1955244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1475020547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5.8</v>
      </c>
      <c r="J74">
        <v>4037872</v>
      </c>
      <c r="K74">
        <v>2082752</v>
      </c>
      <c r="L74">
        <v>3805308</v>
      </c>
      <c r="M74">
        <v>1955120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1475020549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0.5</v>
      </c>
      <c r="H75">
        <v>100</v>
      </c>
      <c r="I75">
        <v>5.8</v>
      </c>
      <c r="J75">
        <v>4037872</v>
      </c>
      <c r="K75">
        <v>2082760</v>
      </c>
      <c r="L75">
        <v>3805300</v>
      </c>
      <c r="M75">
        <v>1955112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1475020551</v>
      </c>
      <c r="B76">
        <v>148</v>
      </c>
      <c r="C76">
        <v>4</v>
      </c>
      <c r="D76">
        <v>200.8</v>
      </c>
      <c r="E76">
        <v>0</v>
      </c>
      <c r="F76">
        <v>100</v>
      </c>
      <c r="G76">
        <v>0</v>
      </c>
      <c r="H76">
        <v>100</v>
      </c>
      <c r="I76">
        <v>5.8</v>
      </c>
      <c r="J76">
        <v>4037872</v>
      </c>
      <c r="K76">
        <v>2082784</v>
      </c>
      <c r="L76">
        <v>3805276</v>
      </c>
      <c r="M76">
        <v>1955088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1475020553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5.8</v>
      </c>
      <c r="J77">
        <v>4037872</v>
      </c>
      <c r="K77">
        <v>2082728</v>
      </c>
      <c r="L77">
        <v>3805332</v>
      </c>
      <c r="M77">
        <v>1955144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1475020555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0</v>
      </c>
      <c r="H78">
        <v>100</v>
      </c>
      <c r="I78">
        <v>5.8</v>
      </c>
      <c r="J78">
        <v>4037872</v>
      </c>
      <c r="K78">
        <v>2082744</v>
      </c>
      <c r="L78">
        <v>3805316</v>
      </c>
      <c r="M78">
        <v>1955128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1475020557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1.5</v>
      </c>
      <c r="H79">
        <v>100</v>
      </c>
      <c r="I79">
        <v>5.8</v>
      </c>
      <c r="J79">
        <v>4037872</v>
      </c>
      <c r="K79">
        <v>2082992</v>
      </c>
      <c r="L79">
        <v>3805068</v>
      </c>
      <c r="M79">
        <v>1954880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1475020559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5.8</v>
      </c>
      <c r="J80">
        <v>4037872</v>
      </c>
      <c r="K80">
        <v>2082992</v>
      </c>
      <c r="L80">
        <v>3805076</v>
      </c>
      <c r="M80">
        <v>1954880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1475020561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0.5</v>
      </c>
      <c r="H81">
        <v>100</v>
      </c>
      <c r="I81">
        <v>5.8</v>
      </c>
      <c r="J81">
        <v>4037872</v>
      </c>
      <c r="K81">
        <v>2082992</v>
      </c>
      <c r="L81">
        <v>3805076</v>
      </c>
      <c r="M81">
        <v>1954880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1475020563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5.8</v>
      </c>
      <c r="J82">
        <v>4037872</v>
      </c>
      <c r="K82">
        <v>2082960</v>
      </c>
      <c r="L82">
        <v>3805108</v>
      </c>
      <c r="M82">
        <v>1954912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1475020565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5.8</v>
      </c>
      <c r="J83">
        <v>4037872</v>
      </c>
      <c r="K83">
        <v>2082960</v>
      </c>
      <c r="L83">
        <v>3805108</v>
      </c>
      <c r="M83">
        <v>1954912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1475020567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0.5</v>
      </c>
      <c r="H84">
        <v>100</v>
      </c>
      <c r="I84">
        <v>5.8</v>
      </c>
      <c r="J84">
        <v>4037872</v>
      </c>
      <c r="K84">
        <v>2082960</v>
      </c>
      <c r="L84">
        <v>3805108</v>
      </c>
      <c r="M84">
        <v>1954912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1475020569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5.8</v>
      </c>
      <c r="J85">
        <v>4037872</v>
      </c>
      <c r="K85">
        <v>2082928</v>
      </c>
      <c r="L85">
        <v>3805140</v>
      </c>
      <c r="M85">
        <v>1954944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1475020571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0.5</v>
      </c>
      <c r="H86">
        <v>100</v>
      </c>
      <c r="I86">
        <v>5.8</v>
      </c>
      <c r="J86">
        <v>4037872</v>
      </c>
      <c r="K86">
        <v>2083020</v>
      </c>
      <c r="L86">
        <v>3805048</v>
      </c>
      <c r="M86">
        <v>1954852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1475020573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5.8</v>
      </c>
      <c r="J87">
        <v>4037872</v>
      </c>
      <c r="K87">
        <v>2083144</v>
      </c>
      <c r="L87">
        <v>3804924</v>
      </c>
      <c r="M87">
        <v>1954728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1475020575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5.8</v>
      </c>
      <c r="J88">
        <v>4037872</v>
      </c>
      <c r="K88">
        <v>2083144</v>
      </c>
      <c r="L88">
        <v>3804924</v>
      </c>
      <c r="M88">
        <v>1954728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1475020577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0.5</v>
      </c>
      <c r="H89">
        <v>100</v>
      </c>
      <c r="I89">
        <v>5.8</v>
      </c>
      <c r="J89">
        <v>4037872</v>
      </c>
      <c r="K89">
        <v>2083144</v>
      </c>
      <c r="L89">
        <v>3804924</v>
      </c>
      <c r="M89">
        <v>1954728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1475020579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5.8</v>
      </c>
      <c r="J90">
        <v>4037872</v>
      </c>
      <c r="K90">
        <v>2083152</v>
      </c>
      <c r="L90">
        <v>3804916</v>
      </c>
      <c r="M90">
        <v>1954720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1475020581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0.5</v>
      </c>
      <c r="H91">
        <v>100</v>
      </c>
      <c r="I91">
        <v>5.8</v>
      </c>
      <c r="J91">
        <v>4037872</v>
      </c>
      <c r="K91">
        <v>2083152</v>
      </c>
      <c r="L91">
        <v>3804916</v>
      </c>
      <c r="M91">
        <v>1954720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1475020583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5.8</v>
      </c>
      <c r="J92">
        <v>4037872</v>
      </c>
      <c r="K92">
        <v>2083276</v>
      </c>
      <c r="L92">
        <v>3804792</v>
      </c>
      <c r="M92">
        <v>1954596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1475020585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0</v>
      </c>
      <c r="H93">
        <v>100</v>
      </c>
      <c r="I93">
        <v>5.8</v>
      </c>
      <c r="J93">
        <v>4037872</v>
      </c>
      <c r="K93">
        <v>2083400</v>
      </c>
      <c r="L93">
        <v>3804668</v>
      </c>
      <c r="M93">
        <v>1954472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1475020587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0.5</v>
      </c>
      <c r="H94">
        <v>100</v>
      </c>
      <c r="I94">
        <v>5.8</v>
      </c>
      <c r="J94">
        <v>4037872</v>
      </c>
      <c r="K94">
        <v>2083416</v>
      </c>
      <c r="L94">
        <v>3804652</v>
      </c>
      <c r="M94">
        <v>1954456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1475020589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5.8</v>
      </c>
      <c r="J95">
        <v>4037872</v>
      </c>
      <c r="K95">
        <v>2083416</v>
      </c>
      <c r="L95">
        <v>3804652</v>
      </c>
      <c r="M95">
        <v>1954456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1475020591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0.5</v>
      </c>
      <c r="H96">
        <v>100</v>
      </c>
      <c r="I96">
        <v>5.8</v>
      </c>
      <c r="J96">
        <v>4037872</v>
      </c>
      <c r="K96">
        <v>2083424</v>
      </c>
      <c r="L96">
        <v>3804644</v>
      </c>
      <c r="M96">
        <v>1954448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1475020593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5.8</v>
      </c>
      <c r="J97">
        <v>4037872</v>
      </c>
      <c r="K97">
        <v>2083440</v>
      </c>
      <c r="L97">
        <v>3804628</v>
      </c>
      <c r="M97">
        <v>1954432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1475020595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5.8</v>
      </c>
      <c r="J98">
        <v>4037872</v>
      </c>
      <c r="K98">
        <v>2083440</v>
      </c>
      <c r="L98">
        <v>3804628</v>
      </c>
      <c r="M98">
        <v>1954432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1475020597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0.5</v>
      </c>
      <c r="H99">
        <v>100</v>
      </c>
      <c r="I99">
        <v>5.8</v>
      </c>
      <c r="J99">
        <v>4037872</v>
      </c>
      <c r="K99">
        <v>2083400</v>
      </c>
      <c r="L99">
        <v>3804668</v>
      </c>
      <c r="M99">
        <v>1954472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1475020599</v>
      </c>
      <c r="B100">
        <v>196</v>
      </c>
      <c r="C100">
        <v>4</v>
      </c>
      <c r="D100">
        <v>200.8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2083400</v>
      </c>
      <c r="L100">
        <v>3804668</v>
      </c>
      <c r="M100">
        <v>1954472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1475020601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0.5</v>
      </c>
      <c r="H101">
        <v>100</v>
      </c>
      <c r="I101">
        <v>5.8</v>
      </c>
      <c r="J101">
        <v>4037872</v>
      </c>
      <c r="K101">
        <v>2083556</v>
      </c>
      <c r="L101">
        <v>3804512</v>
      </c>
      <c r="M101">
        <v>1954316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1475020603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5.8</v>
      </c>
      <c r="J102">
        <v>4037872</v>
      </c>
      <c r="K102">
        <v>2083680</v>
      </c>
      <c r="L102">
        <v>3804388</v>
      </c>
      <c r="M102">
        <v>1954192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1475020605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0</v>
      </c>
      <c r="H103">
        <v>100</v>
      </c>
      <c r="I103">
        <v>5.8</v>
      </c>
      <c r="J103">
        <v>4037872</v>
      </c>
      <c r="K103">
        <v>2083680</v>
      </c>
      <c r="L103">
        <v>3804388</v>
      </c>
      <c r="M103">
        <v>1954192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1475020607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5.8</v>
      </c>
      <c r="J104">
        <v>4037872</v>
      </c>
      <c r="K104">
        <v>2083680</v>
      </c>
      <c r="L104">
        <v>3804388</v>
      </c>
      <c r="M104">
        <v>1954192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1475020609</v>
      </c>
      <c r="B105">
        <v>206</v>
      </c>
      <c r="C105">
        <v>4</v>
      </c>
      <c r="D105">
        <v>200.4</v>
      </c>
      <c r="E105">
        <v>0.5</v>
      </c>
      <c r="F105">
        <v>100</v>
      </c>
      <c r="G105">
        <v>0</v>
      </c>
      <c r="H105">
        <v>100</v>
      </c>
      <c r="I105">
        <v>5.8</v>
      </c>
      <c r="J105">
        <v>4037872</v>
      </c>
      <c r="K105">
        <v>2083688</v>
      </c>
      <c r="L105">
        <v>3804380</v>
      </c>
      <c r="M105">
        <v>1954184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1475020611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5.8</v>
      </c>
      <c r="J106">
        <v>4037872</v>
      </c>
      <c r="K106">
        <v>2083704</v>
      </c>
      <c r="L106">
        <v>3804364</v>
      </c>
      <c r="M106">
        <v>1954168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1475020613</v>
      </c>
      <c r="B107">
        <v>210</v>
      </c>
      <c r="C107">
        <v>4</v>
      </c>
      <c r="D107">
        <v>200</v>
      </c>
      <c r="E107">
        <v>0.5</v>
      </c>
      <c r="F107">
        <v>100</v>
      </c>
      <c r="G107">
        <v>0</v>
      </c>
      <c r="H107">
        <v>100</v>
      </c>
      <c r="I107">
        <v>5.8</v>
      </c>
      <c r="J107">
        <v>4037872</v>
      </c>
      <c r="K107">
        <v>2083720</v>
      </c>
      <c r="L107">
        <v>3804348</v>
      </c>
      <c r="M107">
        <v>1954152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1475020615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5.8</v>
      </c>
      <c r="J108">
        <v>4037872</v>
      </c>
      <c r="K108">
        <v>2083720</v>
      </c>
      <c r="L108">
        <v>3804348</v>
      </c>
      <c r="M108">
        <v>1954152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1475020617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0</v>
      </c>
      <c r="H109">
        <v>100</v>
      </c>
      <c r="I109">
        <v>5.8</v>
      </c>
      <c r="J109">
        <v>4037872</v>
      </c>
      <c r="K109">
        <v>2083844</v>
      </c>
      <c r="L109">
        <v>3804224</v>
      </c>
      <c r="M109">
        <v>1954028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1475020619</v>
      </c>
      <c r="B110">
        <v>216</v>
      </c>
      <c r="C110">
        <v>4</v>
      </c>
      <c r="D110">
        <v>200.4</v>
      </c>
      <c r="E110">
        <v>0.5</v>
      </c>
      <c r="F110">
        <v>100</v>
      </c>
      <c r="G110">
        <v>0</v>
      </c>
      <c r="H110">
        <v>100</v>
      </c>
      <c r="I110">
        <v>5.8</v>
      </c>
      <c r="J110">
        <v>4037872</v>
      </c>
      <c r="K110">
        <v>2083920</v>
      </c>
      <c r="L110">
        <v>3804148</v>
      </c>
      <c r="M110">
        <v>1953952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1475020621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5.8</v>
      </c>
      <c r="J111">
        <v>4037872</v>
      </c>
      <c r="K111">
        <v>2083920</v>
      </c>
      <c r="L111">
        <v>3804148</v>
      </c>
      <c r="M111">
        <v>1953952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1475020623</v>
      </c>
      <c r="B112">
        <v>220</v>
      </c>
      <c r="C112">
        <v>4</v>
      </c>
      <c r="D112">
        <v>199.6</v>
      </c>
      <c r="E112">
        <v>0.5</v>
      </c>
      <c r="F112">
        <v>100</v>
      </c>
      <c r="G112">
        <v>0</v>
      </c>
      <c r="H112">
        <v>100</v>
      </c>
      <c r="I112">
        <v>5.8</v>
      </c>
      <c r="J112">
        <v>4037872</v>
      </c>
      <c r="K112">
        <v>2083920</v>
      </c>
      <c r="L112">
        <v>3804148</v>
      </c>
      <c r="M112">
        <v>1953952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1475020625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5.8</v>
      </c>
      <c r="J113">
        <v>4037872</v>
      </c>
      <c r="K113">
        <v>2083920</v>
      </c>
      <c r="L113">
        <v>3804148</v>
      </c>
      <c r="M113">
        <v>1953952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1475020627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5.8</v>
      </c>
      <c r="J114">
        <v>4037872</v>
      </c>
      <c r="K114">
        <v>2083920</v>
      </c>
      <c r="L114">
        <v>3804148</v>
      </c>
      <c r="M114">
        <v>1953952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1475020629</v>
      </c>
      <c r="B115">
        <v>226</v>
      </c>
      <c r="C115">
        <v>4</v>
      </c>
      <c r="D115">
        <v>200</v>
      </c>
      <c r="E115">
        <v>0.5</v>
      </c>
      <c r="F115">
        <v>100</v>
      </c>
      <c r="G115">
        <v>0</v>
      </c>
      <c r="H115">
        <v>100</v>
      </c>
      <c r="I115">
        <v>5.8</v>
      </c>
      <c r="J115">
        <v>4037872</v>
      </c>
      <c r="K115">
        <v>2083920</v>
      </c>
      <c r="L115">
        <v>3804148</v>
      </c>
      <c r="M115">
        <v>1953952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1475020631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5.8</v>
      </c>
      <c r="J116">
        <v>4037872</v>
      </c>
      <c r="K116">
        <v>2084044</v>
      </c>
      <c r="L116">
        <v>3804024</v>
      </c>
      <c r="M116">
        <v>1953828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1475020633</v>
      </c>
      <c r="B117">
        <v>230</v>
      </c>
      <c r="C117">
        <v>4</v>
      </c>
      <c r="D117">
        <v>200.4</v>
      </c>
      <c r="E117">
        <v>0.5</v>
      </c>
      <c r="F117">
        <v>100</v>
      </c>
      <c r="G117">
        <v>0.5</v>
      </c>
      <c r="H117">
        <v>100</v>
      </c>
      <c r="I117">
        <v>5.8</v>
      </c>
      <c r="J117">
        <v>4037872</v>
      </c>
      <c r="K117">
        <v>2084168</v>
      </c>
      <c r="L117">
        <v>3803900</v>
      </c>
      <c r="M117">
        <v>1953704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1475020635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5.8</v>
      </c>
      <c r="J118">
        <v>4037872</v>
      </c>
      <c r="K118">
        <v>2084168</v>
      </c>
      <c r="L118">
        <v>3803900</v>
      </c>
      <c r="M118">
        <v>1953704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1475020637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5.8</v>
      </c>
      <c r="J119">
        <v>4037872</v>
      </c>
      <c r="K119">
        <v>2084168</v>
      </c>
      <c r="L119">
        <v>3803900</v>
      </c>
      <c r="M119">
        <v>1953704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1475020639</v>
      </c>
      <c r="B120">
        <v>236</v>
      </c>
      <c r="C120">
        <v>4</v>
      </c>
      <c r="D120">
        <v>200</v>
      </c>
      <c r="E120">
        <v>0.5</v>
      </c>
      <c r="F120">
        <v>100</v>
      </c>
      <c r="G120">
        <v>0</v>
      </c>
      <c r="H120">
        <v>100</v>
      </c>
      <c r="I120">
        <v>5.8</v>
      </c>
      <c r="J120">
        <v>4037872</v>
      </c>
      <c r="K120">
        <v>2084200</v>
      </c>
      <c r="L120">
        <v>3803868</v>
      </c>
      <c r="M120">
        <v>1953672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1475020641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5.8</v>
      </c>
      <c r="J121">
        <v>4037872</v>
      </c>
      <c r="K121">
        <v>2084200</v>
      </c>
      <c r="L121">
        <v>3803868</v>
      </c>
      <c r="M121">
        <v>1953672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1475020643</v>
      </c>
      <c r="B122">
        <v>240</v>
      </c>
      <c r="C122">
        <v>4</v>
      </c>
      <c r="D122">
        <v>200.4</v>
      </c>
      <c r="E122">
        <v>0.5</v>
      </c>
      <c r="F122">
        <v>100</v>
      </c>
      <c r="G122">
        <v>0</v>
      </c>
      <c r="H122">
        <v>100</v>
      </c>
      <c r="I122">
        <v>5.8</v>
      </c>
      <c r="J122">
        <v>4037872</v>
      </c>
      <c r="K122">
        <v>2084200</v>
      </c>
      <c r="L122">
        <v>3803868</v>
      </c>
      <c r="M122">
        <v>1953672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1475020645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5.8</v>
      </c>
      <c r="J123">
        <v>4037872</v>
      </c>
      <c r="K123">
        <v>2084324</v>
      </c>
      <c r="L123">
        <v>3803752</v>
      </c>
      <c r="M123">
        <v>1953548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1475020647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5.8</v>
      </c>
      <c r="J124">
        <v>4037872</v>
      </c>
      <c r="K124">
        <v>2084324</v>
      </c>
      <c r="L124">
        <v>3803752</v>
      </c>
      <c r="M124">
        <v>1953548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1475020649</v>
      </c>
      <c r="B125">
        <v>246</v>
      </c>
      <c r="C125">
        <v>4</v>
      </c>
      <c r="D125">
        <v>201.6</v>
      </c>
      <c r="E125">
        <v>1</v>
      </c>
      <c r="F125">
        <v>100</v>
      </c>
      <c r="G125">
        <v>0.5</v>
      </c>
      <c r="H125">
        <v>100</v>
      </c>
      <c r="I125">
        <v>5.8</v>
      </c>
      <c r="J125">
        <v>4037872</v>
      </c>
      <c r="K125">
        <v>2084324</v>
      </c>
      <c r="L125">
        <v>3803760</v>
      </c>
      <c r="M125">
        <v>1953548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76</v>
      </c>
    </row>
    <row r="126" spans="1:23">
      <c r="A126">
        <v>1475020651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5.8</v>
      </c>
      <c r="J126">
        <v>4037872</v>
      </c>
      <c r="K126">
        <v>2084456</v>
      </c>
      <c r="L126">
        <v>3803628</v>
      </c>
      <c r="M126">
        <v>1953416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1475020653</v>
      </c>
      <c r="B127">
        <v>250</v>
      </c>
      <c r="C127">
        <v>4</v>
      </c>
      <c r="D127">
        <v>200</v>
      </c>
      <c r="E127">
        <v>0.5</v>
      </c>
      <c r="F127">
        <v>100</v>
      </c>
      <c r="G127">
        <v>0</v>
      </c>
      <c r="H127">
        <v>100</v>
      </c>
      <c r="I127">
        <v>5.8</v>
      </c>
      <c r="J127">
        <v>4037872</v>
      </c>
      <c r="K127">
        <v>2084580</v>
      </c>
      <c r="L127">
        <v>3803504</v>
      </c>
      <c r="M127">
        <v>1953292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1475020655</v>
      </c>
      <c r="B128">
        <v>252</v>
      </c>
      <c r="C128">
        <v>4</v>
      </c>
      <c r="D128">
        <v>200.8</v>
      </c>
      <c r="E128">
        <v>1</v>
      </c>
      <c r="F128">
        <v>100</v>
      </c>
      <c r="G128">
        <v>0</v>
      </c>
      <c r="H128">
        <v>100</v>
      </c>
      <c r="I128">
        <v>5.8</v>
      </c>
      <c r="J128">
        <v>4037872</v>
      </c>
      <c r="K128">
        <v>2084580</v>
      </c>
      <c r="L128">
        <v>3803508</v>
      </c>
      <c r="M128">
        <v>1953292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80</v>
      </c>
    </row>
    <row r="129" spans="1:23">
      <c r="A129">
        <v>1475020657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5.8</v>
      </c>
      <c r="J129">
        <v>4037872</v>
      </c>
      <c r="K129">
        <v>2084612</v>
      </c>
      <c r="L129">
        <v>3803476</v>
      </c>
      <c r="M129">
        <v>1953260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1475020659</v>
      </c>
      <c r="B130">
        <v>256</v>
      </c>
      <c r="C130">
        <v>4</v>
      </c>
      <c r="D130">
        <v>200.4</v>
      </c>
      <c r="E130">
        <v>0.5</v>
      </c>
      <c r="F130">
        <v>100</v>
      </c>
      <c r="G130">
        <v>0</v>
      </c>
      <c r="H130">
        <v>100</v>
      </c>
      <c r="I130">
        <v>5.8</v>
      </c>
      <c r="J130">
        <v>4037872</v>
      </c>
      <c r="K130">
        <v>2084580</v>
      </c>
      <c r="L130">
        <v>3803508</v>
      </c>
      <c r="M130">
        <v>1953292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1475020661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5.8</v>
      </c>
      <c r="J131">
        <v>4037872</v>
      </c>
      <c r="K131">
        <v>2084548</v>
      </c>
      <c r="L131">
        <v>3803540</v>
      </c>
      <c r="M131">
        <v>1953324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1475020663</v>
      </c>
      <c r="B132">
        <v>260</v>
      </c>
      <c r="C132">
        <v>4</v>
      </c>
      <c r="D132">
        <v>200</v>
      </c>
      <c r="E132">
        <v>0.5</v>
      </c>
      <c r="F132">
        <v>100</v>
      </c>
      <c r="G132">
        <v>0</v>
      </c>
      <c r="H132">
        <v>100</v>
      </c>
      <c r="I132">
        <v>5.8</v>
      </c>
      <c r="J132">
        <v>4037872</v>
      </c>
      <c r="K132">
        <v>2084672</v>
      </c>
      <c r="L132">
        <v>3803416</v>
      </c>
      <c r="M132">
        <v>1953200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1475020665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5.8</v>
      </c>
      <c r="J133">
        <v>4037872</v>
      </c>
      <c r="K133">
        <v>2084796</v>
      </c>
      <c r="L133">
        <v>3803292</v>
      </c>
      <c r="M133">
        <v>1953076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1475020667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5.8</v>
      </c>
      <c r="J134">
        <v>4037872</v>
      </c>
      <c r="K134">
        <v>2085108</v>
      </c>
      <c r="L134">
        <v>3802980</v>
      </c>
      <c r="M134">
        <v>1952764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1475020669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5.8</v>
      </c>
      <c r="J135">
        <v>4037872</v>
      </c>
      <c r="K135">
        <v>2085116</v>
      </c>
      <c r="L135">
        <v>3802972</v>
      </c>
      <c r="M135">
        <v>1952756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1475020671</v>
      </c>
      <c r="B136">
        <v>268</v>
      </c>
      <c r="C136">
        <v>4</v>
      </c>
      <c r="D136">
        <v>200</v>
      </c>
      <c r="E136">
        <v>0.5</v>
      </c>
      <c r="F136">
        <v>100</v>
      </c>
      <c r="G136">
        <v>0</v>
      </c>
      <c r="H136">
        <v>100</v>
      </c>
      <c r="I136">
        <v>5.8</v>
      </c>
      <c r="J136">
        <v>4037872</v>
      </c>
      <c r="K136">
        <v>2085116</v>
      </c>
      <c r="L136">
        <v>3802972</v>
      </c>
      <c r="M136">
        <v>1952756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1475020673</v>
      </c>
      <c r="B137">
        <v>270</v>
      </c>
      <c r="C137">
        <v>4</v>
      </c>
      <c r="D137">
        <v>200.8</v>
      </c>
      <c r="E137">
        <v>0</v>
      </c>
      <c r="F137">
        <v>100</v>
      </c>
      <c r="G137">
        <v>0.5</v>
      </c>
      <c r="H137">
        <v>100</v>
      </c>
      <c r="I137">
        <v>5.8</v>
      </c>
      <c r="J137">
        <v>4037872</v>
      </c>
      <c r="K137">
        <v>2085116</v>
      </c>
      <c r="L137">
        <v>3802972</v>
      </c>
      <c r="M137">
        <v>1952756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1475020675</v>
      </c>
      <c r="B138">
        <v>272</v>
      </c>
      <c r="C138">
        <v>4</v>
      </c>
      <c r="D138">
        <v>200</v>
      </c>
      <c r="E138">
        <v>0.5</v>
      </c>
      <c r="F138">
        <v>100</v>
      </c>
      <c r="G138">
        <v>0</v>
      </c>
      <c r="H138">
        <v>100</v>
      </c>
      <c r="I138">
        <v>5.8</v>
      </c>
      <c r="J138">
        <v>4037872</v>
      </c>
      <c r="K138">
        <v>2085116</v>
      </c>
      <c r="L138">
        <v>3802972</v>
      </c>
      <c r="M138">
        <v>1952756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1475020677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5.8</v>
      </c>
      <c r="J139">
        <v>4037872</v>
      </c>
      <c r="K139">
        <v>2085156</v>
      </c>
      <c r="L139">
        <v>3802932</v>
      </c>
      <c r="M139">
        <v>1952716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1475020679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5.8</v>
      </c>
      <c r="J140">
        <v>4037872</v>
      </c>
      <c r="K140">
        <v>2085156</v>
      </c>
      <c r="L140">
        <v>3802932</v>
      </c>
      <c r="M140">
        <v>1952716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1475020681</v>
      </c>
      <c r="B141">
        <v>278</v>
      </c>
      <c r="C141">
        <v>4</v>
      </c>
      <c r="D141">
        <v>199.6</v>
      </c>
      <c r="E141">
        <v>0.5</v>
      </c>
      <c r="F141">
        <v>100</v>
      </c>
      <c r="G141">
        <v>0</v>
      </c>
      <c r="H141">
        <v>100</v>
      </c>
      <c r="I141">
        <v>5.8</v>
      </c>
      <c r="J141">
        <v>4037872</v>
      </c>
      <c r="K141">
        <v>2085156</v>
      </c>
      <c r="L141">
        <v>3802932</v>
      </c>
      <c r="M141">
        <v>1952716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1475020683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5.8</v>
      </c>
      <c r="J142">
        <v>4037872</v>
      </c>
      <c r="K142">
        <v>2085156</v>
      </c>
      <c r="L142">
        <v>3802944</v>
      </c>
      <c r="M142">
        <v>1952716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1475020685</v>
      </c>
      <c r="B143">
        <v>282</v>
      </c>
      <c r="C143">
        <v>4</v>
      </c>
      <c r="D143">
        <v>200.4</v>
      </c>
      <c r="E143">
        <v>0.5</v>
      </c>
      <c r="F143">
        <v>100</v>
      </c>
      <c r="G143">
        <v>0</v>
      </c>
      <c r="H143">
        <v>100</v>
      </c>
      <c r="I143">
        <v>5.8</v>
      </c>
      <c r="J143">
        <v>4037872</v>
      </c>
      <c r="K143">
        <v>2085156</v>
      </c>
      <c r="L143">
        <v>3802944</v>
      </c>
      <c r="M143">
        <v>1952716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1475020687</v>
      </c>
      <c r="B144">
        <v>284</v>
      </c>
      <c r="C144">
        <v>4</v>
      </c>
      <c r="D144">
        <v>201.6</v>
      </c>
      <c r="E144">
        <v>1.5</v>
      </c>
      <c r="F144">
        <v>100</v>
      </c>
      <c r="G144">
        <v>0</v>
      </c>
      <c r="H144">
        <v>100</v>
      </c>
      <c r="I144">
        <v>5.8</v>
      </c>
      <c r="J144">
        <v>4037872</v>
      </c>
      <c r="K144">
        <v>2085280</v>
      </c>
      <c r="L144">
        <v>3802828</v>
      </c>
      <c r="M144">
        <v>1952592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48</v>
      </c>
    </row>
    <row r="145" spans="1:23">
      <c r="A145">
        <v>1475020689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5.8</v>
      </c>
      <c r="J145">
        <v>4037872</v>
      </c>
      <c r="K145">
        <v>2085288</v>
      </c>
      <c r="L145">
        <v>3802820</v>
      </c>
      <c r="M145">
        <v>1952584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1475020691</v>
      </c>
      <c r="B146">
        <v>288</v>
      </c>
      <c r="C146">
        <v>4</v>
      </c>
      <c r="D146">
        <v>200.4</v>
      </c>
      <c r="E146">
        <v>0.5</v>
      </c>
      <c r="F146">
        <v>100</v>
      </c>
      <c r="G146">
        <v>0</v>
      </c>
      <c r="H146">
        <v>100</v>
      </c>
      <c r="I146">
        <v>5.8</v>
      </c>
      <c r="J146">
        <v>4037872</v>
      </c>
      <c r="K146">
        <v>2085288</v>
      </c>
      <c r="L146">
        <v>3802820</v>
      </c>
      <c r="M146">
        <v>1952584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1475020693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0.5</v>
      </c>
      <c r="H147">
        <v>100</v>
      </c>
      <c r="I147">
        <v>5.8</v>
      </c>
      <c r="J147">
        <v>4037872</v>
      </c>
      <c r="K147">
        <v>2085288</v>
      </c>
      <c r="L147">
        <v>3802820</v>
      </c>
      <c r="M147">
        <v>1952584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52</v>
      </c>
    </row>
    <row r="148" spans="1:23">
      <c r="A148">
        <v>1475020695</v>
      </c>
      <c r="B148">
        <v>292</v>
      </c>
      <c r="C148">
        <v>4</v>
      </c>
      <c r="D148">
        <v>200.4</v>
      </c>
      <c r="E148">
        <v>0.5</v>
      </c>
      <c r="F148">
        <v>100</v>
      </c>
      <c r="G148">
        <v>0</v>
      </c>
      <c r="H148">
        <v>100</v>
      </c>
      <c r="I148">
        <v>5.8</v>
      </c>
      <c r="J148">
        <v>4037872</v>
      </c>
      <c r="K148">
        <v>2085288</v>
      </c>
      <c r="L148">
        <v>3802820</v>
      </c>
      <c r="M148">
        <v>1952584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1475020697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5.8</v>
      </c>
      <c r="J149">
        <v>4037872</v>
      </c>
      <c r="K149">
        <v>2085288</v>
      </c>
      <c r="L149">
        <v>3802820</v>
      </c>
      <c r="M149">
        <v>1952584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1475020699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0</v>
      </c>
      <c r="H150">
        <v>100</v>
      </c>
      <c r="I150">
        <v>5.8</v>
      </c>
      <c r="J150">
        <v>4037872</v>
      </c>
      <c r="K150">
        <v>2085328</v>
      </c>
      <c r="L150">
        <v>3802780</v>
      </c>
      <c r="M150">
        <v>1952544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1475020701</v>
      </c>
      <c r="B151">
        <v>298</v>
      </c>
      <c r="C151">
        <v>4</v>
      </c>
      <c r="D151">
        <v>200.4</v>
      </c>
      <c r="E151">
        <v>0.5</v>
      </c>
      <c r="F151">
        <v>100</v>
      </c>
      <c r="G151">
        <v>0</v>
      </c>
      <c r="H151">
        <v>100</v>
      </c>
      <c r="I151">
        <v>5.8</v>
      </c>
      <c r="J151">
        <v>4037872</v>
      </c>
      <c r="K151">
        <v>2085328</v>
      </c>
      <c r="L151">
        <v>3802780</v>
      </c>
      <c r="M151">
        <v>1952544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1475020703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5.8</v>
      </c>
      <c r="J152">
        <v>4037872</v>
      </c>
      <c r="K152">
        <v>2085452</v>
      </c>
      <c r="L152">
        <v>3802656</v>
      </c>
      <c r="M152">
        <v>1952420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1475020705</v>
      </c>
      <c r="B153">
        <v>302</v>
      </c>
      <c r="C153">
        <v>4</v>
      </c>
      <c r="D153">
        <v>133.6</v>
      </c>
      <c r="E153">
        <v>0.5</v>
      </c>
      <c r="F153">
        <v>66.5</v>
      </c>
      <c r="G153">
        <v>0</v>
      </c>
      <c r="H153">
        <v>66.8</v>
      </c>
      <c r="I153">
        <v>5.7</v>
      </c>
      <c r="J153">
        <v>4037872</v>
      </c>
      <c r="K153">
        <v>2078408</v>
      </c>
      <c r="L153">
        <v>3809704</v>
      </c>
      <c r="M153">
        <v>1959464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1475020707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2078408</v>
      </c>
      <c r="L154">
        <v>3809704</v>
      </c>
      <c r="M154">
        <v>1959464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1475020709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2078408</v>
      </c>
      <c r="L155">
        <v>3809704</v>
      </c>
      <c r="M155">
        <v>1959464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1475020711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5.7</v>
      </c>
      <c r="J156">
        <v>4037872</v>
      </c>
      <c r="K156">
        <v>2078408</v>
      </c>
      <c r="L156">
        <v>3809712</v>
      </c>
      <c r="M156">
        <v>1959464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1475020713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0.5</v>
      </c>
      <c r="H157">
        <v>0</v>
      </c>
      <c r="I157">
        <v>5.7</v>
      </c>
      <c r="J157">
        <v>4037872</v>
      </c>
      <c r="K157">
        <v>2078408</v>
      </c>
      <c r="L157">
        <v>3809712</v>
      </c>
      <c r="M157">
        <v>1959464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2089188</v>
      </c>
      <c r="L2">
        <v>3811476</v>
      </c>
      <c r="M2">
        <v>1948684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1475040987</v>
      </c>
      <c r="B3">
        <v>2</v>
      </c>
      <c r="C3">
        <v>4</v>
      </c>
      <c r="D3">
        <v>164.8</v>
      </c>
      <c r="E3">
        <v>0.5</v>
      </c>
      <c r="F3">
        <v>0.5</v>
      </c>
      <c r="G3">
        <v>82.1</v>
      </c>
      <c r="H3">
        <v>82</v>
      </c>
      <c r="I3">
        <v>5.7</v>
      </c>
      <c r="J3">
        <v>4037872</v>
      </c>
      <c r="K3">
        <v>2093000</v>
      </c>
      <c r="L3">
        <v>3807668</v>
      </c>
      <c r="M3">
        <v>1944872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1475040989</v>
      </c>
      <c r="B4">
        <v>4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5.7</v>
      </c>
      <c r="J4">
        <v>4037872</v>
      </c>
      <c r="K4">
        <v>2092664</v>
      </c>
      <c r="L4">
        <v>3808004</v>
      </c>
      <c r="M4">
        <v>1945208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1475040991</v>
      </c>
      <c r="B5">
        <v>6</v>
      </c>
      <c r="C5">
        <v>4</v>
      </c>
      <c r="D5">
        <v>201.2</v>
      </c>
      <c r="E5">
        <v>1</v>
      </c>
      <c r="F5">
        <v>0.5</v>
      </c>
      <c r="G5">
        <v>100</v>
      </c>
      <c r="H5">
        <v>100</v>
      </c>
      <c r="I5">
        <v>5.7</v>
      </c>
      <c r="J5">
        <v>4037872</v>
      </c>
      <c r="K5">
        <v>2092944</v>
      </c>
      <c r="L5">
        <v>3807728</v>
      </c>
      <c r="M5">
        <v>1944928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1475040993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5.7</v>
      </c>
      <c r="J6">
        <v>4037872</v>
      </c>
      <c r="K6">
        <v>2092944</v>
      </c>
      <c r="L6">
        <v>3807732</v>
      </c>
      <c r="M6">
        <v>1944928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1475040995</v>
      </c>
      <c r="B7">
        <v>10</v>
      </c>
      <c r="C7">
        <v>4</v>
      </c>
      <c r="D7">
        <v>201.2</v>
      </c>
      <c r="E7">
        <v>0</v>
      </c>
      <c r="F7">
        <v>1</v>
      </c>
      <c r="G7">
        <v>100</v>
      </c>
      <c r="H7">
        <v>100</v>
      </c>
      <c r="I7">
        <v>5.7</v>
      </c>
      <c r="J7">
        <v>4037872</v>
      </c>
      <c r="K7">
        <v>2092944</v>
      </c>
      <c r="L7">
        <v>3807732</v>
      </c>
      <c r="M7">
        <v>1944928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1475040997</v>
      </c>
      <c r="B8">
        <v>12</v>
      </c>
      <c r="C8">
        <v>4</v>
      </c>
      <c r="D8">
        <v>200.4</v>
      </c>
      <c r="E8">
        <v>0</v>
      </c>
      <c r="F8">
        <v>1</v>
      </c>
      <c r="G8">
        <v>100</v>
      </c>
      <c r="H8">
        <v>100</v>
      </c>
      <c r="I8">
        <v>5.7</v>
      </c>
      <c r="J8">
        <v>4037872</v>
      </c>
      <c r="K8">
        <v>2093192</v>
      </c>
      <c r="L8">
        <v>3807484</v>
      </c>
      <c r="M8">
        <v>1944680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1475040999</v>
      </c>
      <c r="B9">
        <v>14</v>
      </c>
      <c r="C9">
        <v>4</v>
      </c>
      <c r="D9">
        <v>201.6</v>
      </c>
      <c r="E9">
        <v>0.5</v>
      </c>
      <c r="F9">
        <v>0.5</v>
      </c>
      <c r="G9">
        <v>100</v>
      </c>
      <c r="H9">
        <v>100</v>
      </c>
      <c r="I9">
        <v>5.7</v>
      </c>
      <c r="J9">
        <v>4037872</v>
      </c>
      <c r="K9">
        <v>2093192</v>
      </c>
      <c r="L9">
        <v>3807484</v>
      </c>
      <c r="M9">
        <v>1944680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380</v>
      </c>
    </row>
    <row r="10" spans="1:23">
      <c r="A10">
        <v>1475041001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4037872</v>
      </c>
      <c r="K10">
        <v>2093192</v>
      </c>
      <c r="L10">
        <v>3807488</v>
      </c>
      <c r="M10">
        <v>1944680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1475041003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2093448</v>
      </c>
      <c r="L11">
        <v>3807232</v>
      </c>
      <c r="M11">
        <v>1944424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1475041005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5.7</v>
      </c>
      <c r="J12">
        <v>4037872</v>
      </c>
      <c r="K12">
        <v>2093488</v>
      </c>
      <c r="L12">
        <v>3807192</v>
      </c>
      <c r="M12">
        <v>1944384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1475041007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5.7</v>
      </c>
      <c r="J13">
        <v>4037872</v>
      </c>
      <c r="K13">
        <v>2093456</v>
      </c>
      <c r="L13">
        <v>3807224</v>
      </c>
      <c r="M13">
        <v>1944416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1475041009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4037872</v>
      </c>
      <c r="K14">
        <v>2093456</v>
      </c>
      <c r="L14">
        <v>3807224</v>
      </c>
      <c r="M14">
        <v>1944416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1475041011</v>
      </c>
      <c r="B15">
        <v>26</v>
      </c>
      <c r="C15">
        <v>4</v>
      </c>
      <c r="D15">
        <v>201.2</v>
      </c>
      <c r="E15">
        <v>0</v>
      </c>
      <c r="F15">
        <v>1.5</v>
      </c>
      <c r="G15">
        <v>100</v>
      </c>
      <c r="H15">
        <v>100</v>
      </c>
      <c r="I15">
        <v>5.7</v>
      </c>
      <c r="J15">
        <v>4037872</v>
      </c>
      <c r="K15">
        <v>2093728</v>
      </c>
      <c r="L15">
        <v>3806952</v>
      </c>
      <c r="M15">
        <v>1944144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1475041013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5.7</v>
      </c>
      <c r="J16">
        <v>4037872</v>
      </c>
      <c r="K16">
        <v>2093704</v>
      </c>
      <c r="L16">
        <v>3806976</v>
      </c>
      <c r="M16">
        <v>1944168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1475041015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5.7</v>
      </c>
      <c r="J17">
        <v>4037872</v>
      </c>
      <c r="K17">
        <v>2093704</v>
      </c>
      <c r="L17">
        <v>3806976</v>
      </c>
      <c r="M17">
        <v>1944168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1475041017</v>
      </c>
      <c r="B18">
        <v>32</v>
      </c>
      <c r="C18">
        <v>4</v>
      </c>
      <c r="D18">
        <v>200.8</v>
      </c>
      <c r="E18">
        <v>0</v>
      </c>
      <c r="F18">
        <v>1</v>
      </c>
      <c r="G18">
        <v>100</v>
      </c>
      <c r="H18">
        <v>100</v>
      </c>
      <c r="I18">
        <v>5.7</v>
      </c>
      <c r="J18">
        <v>4037872</v>
      </c>
      <c r="K18">
        <v>2094144</v>
      </c>
      <c r="L18">
        <v>3806536</v>
      </c>
      <c r="M18">
        <v>1943728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1475041019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4037872</v>
      </c>
      <c r="K19">
        <v>2094148</v>
      </c>
      <c r="L19">
        <v>3806532</v>
      </c>
      <c r="M19">
        <v>1943724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1475041021</v>
      </c>
      <c r="B20">
        <v>36</v>
      </c>
      <c r="C20">
        <v>4</v>
      </c>
      <c r="D20">
        <v>201.6</v>
      </c>
      <c r="E20">
        <v>0</v>
      </c>
      <c r="F20">
        <v>1.5</v>
      </c>
      <c r="G20">
        <v>100</v>
      </c>
      <c r="H20">
        <v>100</v>
      </c>
      <c r="I20">
        <v>5.7</v>
      </c>
      <c r="J20">
        <v>4037872</v>
      </c>
      <c r="K20">
        <v>2094108</v>
      </c>
      <c r="L20">
        <v>3806572</v>
      </c>
      <c r="M20">
        <v>1943764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1475041023</v>
      </c>
      <c r="B21">
        <v>38</v>
      </c>
      <c r="C21">
        <v>4</v>
      </c>
      <c r="D21">
        <v>200.8</v>
      </c>
      <c r="E21">
        <v>0</v>
      </c>
      <c r="F21">
        <v>1</v>
      </c>
      <c r="G21">
        <v>100</v>
      </c>
      <c r="H21">
        <v>100</v>
      </c>
      <c r="I21">
        <v>5.7</v>
      </c>
      <c r="J21">
        <v>4037872</v>
      </c>
      <c r="K21">
        <v>2094108</v>
      </c>
      <c r="L21">
        <v>3806572</v>
      </c>
      <c r="M21">
        <v>1943764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1475041025</v>
      </c>
      <c r="B22">
        <v>40</v>
      </c>
      <c r="C22">
        <v>4</v>
      </c>
      <c r="D22">
        <v>201.2</v>
      </c>
      <c r="E22">
        <v>0</v>
      </c>
      <c r="F22">
        <v>1</v>
      </c>
      <c r="G22">
        <v>100</v>
      </c>
      <c r="H22">
        <v>100</v>
      </c>
      <c r="I22">
        <v>5.7</v>
      </c>
      <c r="J22">
        <v>4037872</v>
      </c>
      <c r="K22">
        <v>2094108</v>
      </c>
      <c r="L22">
        <v>3806572</v>
      </c>
      <c r="M22">
        <v>1943764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1475041027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5.7</v>
      </c>
      <c r="J23">
        <v>4037872</v>
      </c>
      <c r="K23">
        <v>2094124</v>
      </c>
      <c r="L23">
        <v>3806556</v>
      </c>
      <c r="M23">
        <v>1943748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1475041029</v>
      </c>
      <c r="B24">
        <v>44</v>
      </c>
      <c r="C24">
        <v>4</v>
      </c>
      <c r="D24">
        <v>201.2</v>
      </c>
      <c r="E24">
        <v>0</v>
      </c>
      <c r="F24">
        <v>1.5</v>
      </c>
      <c r="G24">
        <v>100</v>
      </c>
      <c r="H24">
        <v>100</v>
      </c>
      <c r="I24">
        <v>5.7</v>
      </c>
      <c r="J24">
        <v>4037872</v>
      </c>
      <c r="K24">
        <v>2094124</v>
      </c>
      <c r="L24">
        <v>3806556</v>
      </c>
      <c r="M24">
        <v>1943748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1475041031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5.7</v>
      </c>
      <c r="J25">
        <v>4037872</v>
      </c>
      <c r="K25">
        <v>2094124</v>
      </c>
      <c r="L25">
        <v>3806556</v>
      </c>
      <c r="M25">
        <v>1943748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1475041033</v>
      </c>
      <c r="B26">
        <v>48</v>
      </c>
      <c r="C26">
        <v>4</v>
      </c>
      <c r="D26">
        <v>200.8</v>
      </c>
      <c r="E26">
        <v>0</v>
      </c>
      <c r="F26">
        <v>1.5</v>
      </c>
      <c r="G26">
        <v>100</v>
      </c>
      <c r="H26">
        <v>100</v>
      </c>
      <c r="I26">
        <v>5.7</v>
      </c>
      <c r="J26">
        <v>4037872</v>
      </c>
      <c r="K26">
        <v>2094248</v>
      </c>
      <c r="L26">
        <v>3806432</v>
      </c>
      <c r="M26">
        <v>1943624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1475041035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5.7</v>
      </c>
      <c r="J27">
        <v>4037872</v>
      </c>
      <c r="K27">
        <v>2094256</v>
      </c>
      <c r="L27">
        <v>3806424</v>
      </c>
      <c r="M27">
        <v>1943616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1475041037</v>
      </c>
      <c r="B28">
        <v>52</v>
      </c>
      <c r="C28">
        <v>4</v>
      </c>
      <c r="D28">
        <v>201.6</v>
      </c>
      <c r="E28">
        <v>0</v>
      </c>
      <c r="F28">
        <v>1</v>
      </c>
      <c r="G28">
        <v>100</v>
      </c>
      <c r="H28">
        <v>100</v>
      </c>
      <c r="I28">
        <v>5.7</v>
      </c>
      <c r="J28">
        <v>4037872</v>
      </c>
      <c r="K28">
        <v>2094256</v>
      </c>
      <c r="L28">
        <v>3806424</v>
      </c>
      <c r="M28">
        <v>1943616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1475041039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5.7</v>
      </c>
      <c r="J29">
        <v>4037872</v>
      </c>
      <c r="K29">
        <v>2094256</v>
      </c>
      <c r="L29">
        <v>3806424</v>
      </c>
      <c r="M29">
        <v>1943616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1475041041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5.7</v>
      </c>
      <c r="J30">
        <v>4037872</v>
      </c>
      <c r="K30">
        <v>2094256</v>
      </c>
      <c r="L30">
        <v>3806424</v>
      </c>
      <c r="M30">
        <v>1943616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1475041043</v>
      </c>
      <c r="B31">
        <v>58</v>
      </c>
      <c r="C31">
        <v>4</v>
      </c>
      <c r="D31">
        <v>201.2</v>
      </c>
      <c r="E31">
        <v>0</v>
      </c>
      <c r="F31">
        <v>1</v>
      </c>
      <c r="G31">
        <v>100</v>
      </c>
      <c r="H31">
        <v>100</v>
      </c>
      <c r="I31">
        <v>5.7</v>
      </c>
      <c r="J31">
        <v>4037872</v>
      </c>
      <c r="K31">
        <v>2094412</v>
      </c>
      <c r="L31">
        <v>3806268</v>
      </c>
      <c r="M31">
        <v>1943460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1475041045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5.7</v>
      </c>
      <c r="J32">
        <v>4037872</v>
      </c>
      <c r="K32">
        <v>2094412</v>
      </c>
      <c r="L32">
        <v>3806268</v>
      </c>
      <c r="M32">
        <v>1943460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1475041047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5.7</v>
      </c>
      <c r="J33">
        <v>4037872</v>
      </c>
      <c r="K33">
        <v>2094380</v>
      </c>
      <c r="L33">
        <v>3806300</v>
      </c>
      <c r="M33">
        <v>1943492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1475041049</v>
      </c>
      <c r="B34">
        <v>64</v>
      </c>
      <c r="C34">
        <v>4</v>
      </c>
      <c r="D34">
        <v>200.8</v>
      </c>
      <c r="E34">
        <v>0</v>
      </c>
      <c r="F34">
        <v>1.5</v>
      </c>
      <c r="G34">
        <v>100</v>
      </c>
      <c r="H34">
        <v>100</v>
      </c>
      <c r="I34">
        <v>5.7</v>
      </c>
      <c r="J34">
        <v>4037872</v>
      </c>
      <c r="K34">
        <v>2094380</v>
      </c>
      <c r="L34">
        <v>3806300</v>
      </c>
      <c r="M34">
        <v>1943492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1475041051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5.7</v>
      </c>
      <c r="J35">
        <v>4037872</v>
      </c>
      <c r="K35">
        <v>2094380</v>
      </c>
      <c r="L35">
        <v>3806300</v>
      </c>
      <c r="M35">
        <v>1943492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1475041053</v>
      </c>
      <c r="B36">
        <v>68</v>
      </c>
      <c r="C36">
        <v>4</v>
      </c>
      <c r="D36">
        <v>201.2</v>
      </c>
      <c r="E36">
        <v>0</v>
      </c>
      <c r="F36">
        <v>1</v>
      </c>
      <c r="G36">
        <v>100</v>
      </c>
      <c r="H36">
        <v>100</v>
      </c>
      <c r="I36">
        <v>5.7</v>
      </c>
      <c r="J36">
        <v>4037872</v>
      </c>
      <c r="K36">
        <v>2094380</v>
      </c>
      <c r="L36">
        <v>3806300</v>
      </c>
      <c r="M36">
        <v>1943492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1475041055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5.7</v>
      </c>
      <c r="J37">
        <v>4037872</v>
      </c>
      <c r="K37">
        <v>2094520</v>
      </c>
      <c r="L37">
        <v>3806160</v>
      </c>
      <c r="M37">
        <v>1943352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1475041057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5.7</v>
      </c>
      <c r="J38">
        <v>4037872</v>
      </c>
      <c r="K38">
        <v>2094520</v>
      </c>
      <c r="L38">
        <v>3806160</v>
      </c>
      <c r="M38">
        <v>1943352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1475041059</v>
      </c>
      <c r="B39">
        <v>74</v>
      </c>
      <c r="C39">
        <v>4</v>
      </c>
      <c r="D39">
        <v>201.2</v>
      </c>
      <c r="E39">
        <v>0</v>
      </c>
      <c r="F39">
        <v>1</v>
      </c>
      <c r="G39">
        <v>100</v>
      </c>
      <c r="H39">
        <v>100</v>
      </c>
      <c r="I39">
        <v>5.7</v>
      </c>
      <c r="J39">
        <v>4037872</v>
      </c>
      <c r="K39">
        <v>2094512</v>
      </c>
      <c r="L39">
        <v>3806168</v>
      </c>
      <c r="M39">
        <v>1943360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1475041061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5.7</v>
      </c>
      <c r="J40">
        <v>4037872</v>
      </c>
      <c r="K40">
        <v>2094636</v>
      </c>
      <c r="L40">
        <v>3806044</v>
      </c>
      <c r="M40">
        <v>1943236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1475041063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5.7</v>
      </c>
      <c r="J41">
        <v>4037872</v>
      </c>
      <c r="K41">
        <v>2094636</v>
      </c>
      <c r="L41">
        <v>3806044</v>
      </c>
      <c r="M41">
        <v>1943236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1475041065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5.7</v>
      </c>
      <c r="J42">
        <v>4037872</v>
      </c>
      <c r="K42">
        <v>2094636</v>
      </c>
      <c r="L42">
        <v>3806044</v>
      </c>
      <c r="M42">
        <v>1943236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1475041067</v>
      </c>
      <c r="B43">
        <v>82</v>
      </c>
      <c r="C43">
        <v>4</v>
      </c>
      <c r="D43">
        <v>201.2</v>
      </c>
      <c r="E43">
        <v>0</v>
      </c>
      <c r="F43">
        <v>1</v>
      </c>
      <c r="G43">
        <v>100</v>
      </c>
      <c r="H43">
        <v>100</v>
      </c>
      <c r="I43">
        <v>5.7</v>
      </c>
      <c r="J43">
        <v>4037872</v>
      </c>
      <c r="K43">
        <v>2094636</v>
      </c>
      <c r="L43">
        <v>3806044</v>
      </c>
      <c r="M43">
        <v>1943236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1475041069</v>
      </c>
      <c r="B44">
        <v>84</v>
      </c>
      <c r="C44">
        <v>4</v>
      </c>
      <c r="D44">
        <v>201.6</v>
      </c>
      <c r="E44">
        <v>0</v>
      </c>
      <c r="F44">
        <v>2</v>
      </c>
      <c r="G44">
        <v>100</v>
      </c>
      <c r="H44">
        <v>100</v>
      </c>
      <c r="I44">
        <v>5.7</v>
      </c>
      <c r="J44">
        <v>4037872</v>
      </c>
      <c r="K44">
        <v>2094776</v>
      </c>
      <c r="L44">
        <v>3805904</v>
      </c>
      <c r="M44">
        <v>1943096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1475041071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5.7</v>
      </c>
      <c r="J45">
        <v>4037872</v>
      </c>
      <c r="K45">
        <v>2094776</v>
      </c>
      <c r="L45">
        <v>3805904</v>
      </c>
      <c r="M45">
        <v>1943096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1475041073</v>
      </c>
      <c r="B46">
        <v>88</v>
      </c>
      <c r="C46">
        <v>4</v>
      </c>
      <c r="D46">
        <v>201.2</v>
      </c>
      <c r="E46">
        <v>0</v>
      </c>
      <c r="F46">
        <v>1</v>
      </c>
      <c r="G46">
        <v>100</v>
      </c>
      <c r="H46">
        <v>100</v>
      </c>
      <c r="I46">
        <v>5.7</v>
      </c>
      <c r="J46">
        <v>4037872</v>
      </c>
      <c r="K46">
        <v>2094776</v>
      </c>
      <c r="L46">
        <v>3805904</v>
      </c>
      <c r="M46">
        <v>1943096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1475041075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5.7</v>
      </c>
      <c r="J47">
        <v>4037872</v>
      </c>
      <c r="K47">
        <v>2094900</v>
      </c>
      <c r="L47">
        <v>3805780</v>
      </c>
      <c r="M47">
        <v>1942972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1475041077</v>
      </c>
      <c r="B48">
        <v>92</v>
      </c>
      <c r="C48">
        <v>4</v>
      </c>
      <c r="D48">
        <v>200.8</v>
      </c>
      <c r="E48">
        <v>0</v>
      </c>
      <c r="F48">
        <v>1.5</v>
      </c>
      <c r="G48">
        <v>100</v>
      </c>
      <c r="H48">
        <v>100</v>
      </c>
      <c r="I48">
        <v>5.7</v>
      </c>
      <c r="J48">
        <v>4037872</v>
      </c>
      <c r="K48">
        <v>2094900</v>
      </c>
      <c r="L48">
        <v>3805780</v>
      </c>
      <c r="M48">
        <v>1942972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1475041079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5.7</v>
      </c>
      <c r="J49">
        <v>4037872</v>
      </c>
      <c r="K49">
        <v>2094908</v>
      </c>
      <c r="L49">
        <v>3805772</v>
      </c>
      <c r="M49">
        <v>1942964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1475041081</v>
      </c>
      <c r="B50">
        <v>96</v>
      </c>
      <c r="C50">
        <v>4</v>
      </c>
      <c r="D50">
        <v>200.8</v>
      </c>
      <c r="E50">
        <v>0</v>
      </c>
      <c r="F50">
        <v>1</v>
      </c>
      <c r="G50">
        <v>100</v>
      </c>
      <c r="H50">
        <v>100</v>
      </c>
      <c r="I50">
        <v>5.8</v>
      </c>
      <c r="J50">
        <v>4037872</v>
      </c>
      <c r="K50">
        <v>2095032</v>
      </c>
      <c r="L50">
        <v>3805648</v>
      </c>
      <c r="M50">
        <v>1942840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1475041083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5.8</v>
      </c>
      <c r="J51">
        <v>4037872</v>
      </c>
      <c r="K51">
        <v>2095032</v>
      </c>
      <c r="L51">
        <v>3805648</v>
      </c>
      <c r="M51">
        <v>1942840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1475041085</v>
      </c>
      <c r="B52">
        <v>100</v>
      </c>
      <c r="C52">
        <v>4</v>
      </c>
      <c r="D52">
        <v>200.8</v>
      </c>
      <c r="E52">
        <v>0</v>
      </c>
      <c r="F52">
        <v>1</v>
      </c>
      <c r="G52">
        <v>100</v>
      </c>
      <c r="H52">
        <v>100</v>
      </c>
      <c r="I52">
        <v>5.8</v>
      </c>
      <c r="J52">
        <v>4037872</v>
      </c>
      <c r="K52">
        <v>2095188</v>
      </c>
      <c r="L52">
        <v>3805492</v>
      </c>
      <c r="M52">
        <v>1942684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1475041087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5.8</v>
      </c>
      <c r="J53">
        <v>4037872</v>
      </c>
      <c r="K53">
        <v>2095172</v>
      </c>
      <c r="L53">
        <v>3805508</v>
      </c>
      <c r="M53">
        <v>1942700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1475041089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5.8</v>
      </c>
      <c r="J54">
        <v>4037872</v>
      </c>
      <c r="K54">
        <v>2095172</v>
      </c>
      <c r="L54">
        <v>3805508</v>
      </c>
      <c r="M54">
        <v>1942700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1475041091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5.8</v>
      </c>
      <c r="J55">
        <v>4037872</v>
      </c>
      <c r="K55">
        <v>2095172</v>
      </c>
      <c r="L55">
        <v>3805508</v>
      </c>
      <c r="M55">
        <v>1942700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1475041093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5.8</v>
      </c>
      <c r="J56">
        <v>4037872</v>
      </c>
      <c r="K56">
        <v>2095296</v>
      </c>
      <c r="L56">
        <v>3805384</v>
      </c>
      <c r="M56">
        <v>1942576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1475041095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5.8</v>
      </c>
      <c r="J57">
        <v>4037872</v>
      </c>
      <c r="K57">
        <v>2095304</v>
      </c>
      <c r="L57">
        <v>3805376</v>
      </c>
      <c r="M57">
        <v>1942568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1475041097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5.8</v>
      </c>
      <c r="J58">
        <v>4037872</v>
      </c>
      <c r="K58">
        <v>2095428</v>
      </c>
      <c r="L58">
        <v>3805252</v>
      </c>
      <c r="M58">
        <v>1942444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1475041099</v>
      </c>
      <c r="B59">
        <v>114</v>
      </c>
      <c r="C59">
        <v>4</v>
      </c>
      <c r="D59">
        <v>200.8</v>
      </c>
      <c r="E59">
        <v>0</v>
      </c>
      <c r="F59">
        <v>1</v>
      </c>
      <c r="G59">
        <v>100</v>
      </c>
      <c r="H59">
        <v>100</v>
      </c>
      <c r="I59">
        <v>5.8</v>
      </c>
      <c r="J59">
        <v>4037872</v>
      </c>
      <c r="K59">
        <v>2095412</v>
      </c>
      <c r="L59">
        <v>3805268</v>
      </c>
      <c r="M59">
        <v>1942460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1475041101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5.8</v>
      </c>
      <c r="J60">
        <v>4037872</v>
      </c>
      <c r="K60">
        <v>2095420</v>
      </c>
      <c r="L60">
        <v>3805260</v>
      </c>
      <c r="M60">
        <v>1942452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1475041103</v>
      </c>
      <c r="B61">
        <v>118</v>
      </c>
      <c r="C61">
        <v>4</v>
      </c>
      <c r="D61">
        <v>201.2</v>
      </c>
      <c r="E61">
        <v>0</v>
      </c>
      <c r="F61">
        <v>1</v>
      </c>
      <c r="G61">
        <v>100</v>
      </c>
      <c r="H61">
        <v>100</v>
      </c>
      <c r="I61">
        <v>5.8</v>
      </c>
      <c r="J61">
        <v>4037872</v>
      </c>
      <c r="K61">
        <v>2095528</v>
      </c>
      <c r="L61">
        <v>3805152</v>
      </c>
      <c r="M61">
        <v>1942344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1475041105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5.8</v>
      </c>
      <c r="J62">
        <v>4037872</v>
      </c>
      <c r="K62">
        <v>2095528</v>
      </c>
      <c r="L62">
        <v>3805164</v>
      </c>
      <c r="M62">
        <v>1942344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1475041107</v>
      </c>
      <c r="B63">
        <v>122</v>
      </c>
      <c r="C63">
        <v>4</v>
      </c>
      <c r="D63">
        <v>200.4</v>
      </c>
      <c r="E63">
        <v>0</v>
      </c>
      <c r="F63">
        <v>0.5</v>
      </c>
      <c r="G63">
        <v>100</v>
      </c>
      <c r="H63">
        <v>100</v>
      </c>
      <c r="I63">
        <v>5.8</v>
      </c>
      <c r="J63">
        <v>4037872</v>
      </c>
      <c r="K63">
        <v>2095512</v>
      </c>
      <c r="L63">
        <v>3805180</v>
      </c>
      <c r="M63">
        <v>1942360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1475041109</v>
      </c>
      <c r="B64">
        <v>124</v>
      </c>
      <c r="C64">
        <v>4</v>
      </c>
      <c r="D64">
        <v>202</v>
      </c>
      <c r="E64">
        <v>0.5</v>
      </c>
      <c r="F64">
        <v>0.5</v>
      </c>
      <c r="G64">
        <v>100</v>
      </c>
      <c r="H64">
        <v>100</v>
      </c>
      <c r="I64">
        <v>5.8</v>
      </c>
      <c r="J64">
        <v>4037872</v>
      </c>
      <c r="K64">
        <v>2095636</v>
      </c>
      <c r="L64">
        <v>3805056</v>
      </c>
      <c r="M64">
        <v>1942236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1475041111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5.8</v>
      </c>
      <c r="J65">
        <v>4037872</v>
      </c>
      <c r="K65">
        <v>2095636</v>
      </c>
      <c r="L65">
        <v>3805064</v>
      </c>
      <c r="M65">
        <v>1942236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1475041113</v>
      </c>
      <c r="B66">
        <v>128</v>
      </c>
      <c r="C66">
        <v>4</v>
      </c>
      <c r="D66">
        <v>200.8</v>
      </c>
      <c r="E66">
        <v>0</v>
      </c>
      <c r="F66">
        <v>1</v>
      </c>
      <c r="G66">
        <v>100</v>
      </c>
      <c r="H66">
        <v>100</v>
      </c>
      <c r="I66">
        <v>5.8</v>
      </c>
      <c r="J66">
        <v>4037872</v>
      </c>
      <c r="K66">
        <v>2095660</v>
      </c>
      <c r="L66">
        <v>3805040</v>
      </c>
      <c r="M66">
        <v>1942212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1475041115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5.8</v>
      </c>
      <c r="J67">
        <v>4037872</v>
      </c>
      <c r="K67">
        <v>2095660</v>
      </c>
      <c r="L67">
        <v>3805040</v>
      </c>
      <c r="M67">
        <v>1942212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1475041117</v>
      </c>
      <c r="B68">
        <v>132</v>
      </c>
      <c r="C68">
        <v>4</v>
      </c>
      <c r="D68">
        <v>201.2</v>
      </c>
      <c r="E68">
        <v>0</v>
      </c>
      <c r="F68">
        <v>0</v>
      </c>
      <c r="G68">
        <v>100</v>
      </c>
      <c r="H68">
        <v>100</v>
      </c>
      <c r="I68">
        <v>5.8</v>
      </c>
      <c r="J68">
        <v>4037872</v>
      </c>
      <c r="K68">
        <v>2095784</v>
      </c>
      <c r="L68">
        <v>3804916</v>
      </c>
      <c r="M68">
        <v>1942088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1475041119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5.8</v>
      </c>
      <c r="J69">
        <v>4037872</v>
      </c>
      <c r="K69">
        <v>2095792</v>
      </c>
      <c r="L69">
        <v>3804908</v>
      </c>
      <c r="M69">
        <v>1942080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1475041121</v>
      </c>
      <c r="B70">
        <v>136</v>
      </c>
      <c r="C70">
        <v>4</v>
      </c>
      <c r="D70">
        <v>200.8</v>
      </c>
      <c r="E70">
        <v>0</v>
      </c>
      <c r="F70">
        <v>1.5</v>
      </c>
      <c r="G70">
        <v>100</v>
      </c>
      <c r="H70">
        <v>100</v>
      </c>
      <c r="I70">
        <v>5.8</v>
      </c>
      <c r="J70">
        <v>4037872</v>
      </c>
      <c r="K70">
        <v>2095892</v>
      </c>
      <c r="L70">
        <v>3804808</v>
      </c>
      <c r="M70">
        <v>1941980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1475041123</v>
      </c>
      <c r="B71">
        <v>138</v>
      </c>
      <c r="C71">
        <v>4</v>
      </c>
      <c r="D71">
        <v>201.2</v>
      </c>
      <c r="E71">
        <v>0</v>
      </c>
      <c r="F71">
        <v>0</v>
      </c>
      <c r="G71">
        <v>100</v>
      </c>
      <c r="H71">
        <v>100</v>
      </c>
      <c r="I71">
        <v>5.8</v>
      </c>
      <c r="J71">
        <v>4037872</v>
      </c>
      <c r="K71">
        <v>2095892</v>
      </c>
      <c r="L71">
        <v>3804808</v>
      </c>
      <c r="M71">
        <v>1941980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1475041125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5.8</v>
      </c>
      <c r="J72">
        <v>4037872</v>
      </c>
      <c r="K72">
        <v>2095924</v>
      </c>
      <c r="L72">
        <v>3804776</v>
      </c>
      <c r="M72">
        <v>1941948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1475041127</v>
      </c>
      <c r="B73">
        <v>142</v>
      </c>
      <c r="C73">
        <v>4</v>
      </c>
      <c r="D73">
        <v>200.8</v>
      </c>
      <c r="E73">
        <v>0</v>
      </c>
      <c r="F73">
        <v>1</v>
      </c>
      <c r="G73">
        <v>100</v>
      </c>
      <c r="H73">
        <v>100</v>
      </c>
      <c r="I73">
        <v>5.8</v>
      </c>
      <c r="J73">
        <v>4037872</v>
      </c>
      <c r="K73">
        <v>2095924</v>
      </c>
      <c r="L73">
        <v>3804776</v>
      </c>
      <c r="M73">
        <v>1941948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1475041129</v>
      </c>
      <c r="B74">
        <v>144</v>
      </c>
      <c r="C74">
        <v>4</v>
      </c>
      <c r="D74">
        <v>200.8</v>
      </c>
      <c r="E74">
        <v>0</v>
      </c>
      <c r="F74">
        <v>1</v>
      </c>
      <c r="G74">
        <v>100</v>
      </c>
      <c r="H74">
        <v>100</v>
      </c>
      <c r="I74">
        <v>5.8</v>
      </c>
      <c r="J74">
        <v>4037872</v>
      </c>
      <c r="K74">
        <v>2096048</v>
      </c>
      <c r="L74">
        <v>3804652</v>
      </c>
      <c r="M74">
        <v>1941824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1475041131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5.8</v>
      </c>
      <c r="J75">
        <v>4037872</v>
      </c>
      <c r="K75">
        <v>2096072</v>
      </c>
      <c r="L75">
        <v>3804628</v>
      </c>
      <c r="M75">
        <v>1941800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1475041133</v>
      </c>
      <c r="B76">
        <v>148</v>
      </c>
      <c r="C76">
        <v>4</v>
      </c>
      <c r="D76">
        <v>201.2</v>
      </c>
      <c r="E76">
        <v>0</v>
      </c>
      <c r="F76">
        <v>0</v>
      </c>
      <c r="G76">
        <v>100</v>
      </c>
      <c r="H76">
        <v>100</v>
      </c>
      <c r="I76">
        <v>5.8</v>
      </c>
      <c r="J76">
        <v>4037872</v>
      </c>
      <c r="K76">
        <v>2096172</v>
      </c>
      <c r="L76">
        <v>3804528</v>
      </c>
      <c r="M76">
        <v>1941700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1475041135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5.8</v>
      </c>
      <c r="J77">
        <v>4037872</v>
      </c>
      <c r="K77">
        <v>2096180</v>
      </c>
      <c r="L77">
        <v>3804520</v>
      </c>
      <c r="M77">
        <v>1941692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1475041137</v>
      </c>
      <c r="B78">
        <v>152</v>
      </c>
      <c r="C78">
        <v>4</v>
      </c>
      <c r="D78">
        <v>201.2</v>
      </c>
      <c r="E78">
        <v>0</v>
      </c>
      <c r="F78">
        <v>1.5</v>
      </c>
      <c r="G78">
        <v>100</v>
      </c>
      <c r="H78">
        <v>100</v>
      </c>
      <c r="I78">
        <v>5.8</v>
      </c>
      <c r="J78">
        <v>4037872</v>
      </c>
      <c r="K78">
        <v>2096172</v>
      </c>
      <c r="L78">
        <v>3804528</v>
      </c>
      <c r="M78">
        <v>1941700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1475041139</v>
      </c>
      <c r="B79">
        <v>154</v>
      </c>
      <c r="C79">
        <v>4</v>
      </c>
      <c r="D79">
        <v>201.2</v>
      </c>
      <c r="E79">
        <v>1</v>
      </c>
      <c r="F79">
        <v>0</v>
      </c>
      <c r="G79">
        <v>100</v>
      </c>
      <c r="H79">
        <v>100</v>
      </c>
      <c r="I79">
        <v>5.8</v>
      </c>
      <c r="J79">
        <v>4037872</v>
      </c>
      <c r="K79">
        <v>2096296</v>
      </c>
      <c r="L79">
        <v>3804404</v>
      </c>
      <c r="M79">
        <v>1941576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1475041141</v>
      </c>
      <c r="B80">
        <v>156</v>
      </c>
      <c r="C80">
        <v>4</v>
      </c>
      <c r="D80">
        <v>200.8</v>
      </c>
      <c r="E80">
        <v>0</v>
      </c>
      <c r="F80">
        <v>1.5</v>
      </c>
      <c r="G80">
        <v>100</v>
      </c>
      <c r="H80">
        <v>100</v>
      </c>
      <c r="I80">
        <v>5.8</v>
      </c>
      <c r="J80">
        <v>4037872</v>
      </c>
      <c r="K80">
        <v>2096296</v>
      </c>
      <c r="L80">
        <v>3804412</v>
      </c>
      <c r="M80">
        <v>1941576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1475041143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5.8</v>
      </c>
      <c r="J81">
        <v>4037872</v>
      </c>
      <c r="K81">
        <v>2096296</v>
      </c>
      <c r="L81">
        <v>3804412</v>
      </c>
      <c r="M81">
        <v>1941576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1475041145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5.8</v>
      </c>
      <c r="J82">
        <v>4037872</v>
      </c>
      <c r="K82">
        <v>2096420</v>
      </c>
      <c r="L82">
        <v>3804288</v>
      </c>
      <c r="M82">
        <v>1941452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1475041147</v>
      </c>
      <c r="B83">
        <v>162</v>
      </c>
      <c r="C83">
        <v>4</v>
      </c>
      <c r="D83">
        <v>200.8</v>
      </c>
      <c r="E83">
        <v>0</v>
      </c>
      <c r="F83">
        <v>0</v>
      </c>
      <c r="G83">
        <v>100</v>
      </c>
      <c r="H83">
        <v>100</v>
      </c>
      <c r="I83">
        <v>5.8</v>
      </c>
      <c r="J83">
        <v>4037872</v>
      </c>
      <c r="K83">
        <v>2096420</v>
      </c>
      <c r="L83">
        <v>3804288</v>
      </c>
      <c r="M83">
        <v>1941452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1475041149</v>
      </c>
      <c r="B84">
        <v>164</v>
      </c>
      <c r="C84">
        <v>4</v>
      </c>
      <c r="D84">
        <v>200.4</v>
      </c>
      <c r="E84">
        <v>0</v>
      </c>
      <c r="F84">
        <v>1</v>
      </c>
      <c r="G84">
        <v>100</v>
      </c>
      <c r="H84">
        <v>100</v>
      </c>
      <c r="I84">
        <v>5.8</v>
      </c>
      <c r="J84">
        <v>4037872</v>
      </c>
      <c r="K84">
        <v>2096388</v>
      </c>
      <c r="L84">
        <v>3804320</v>
      </c>
      <c r="M84">
        <v>1941484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1475041151</v>
      </c>
      <c r="B85">
        <v>166</v>
      </c>
      <c r="C85">
        <v>4</v>
      </c>
      <c r="D85">
        <v>201.2</v>
      </c>
      <c r="E85">
        <v>0</v>
      </c>
      <c r="F85">
        <v>0.5</v>
      </c>
      <c r="G85">
        <v>100</v>
      </c>
      <c r="H85">
        <v>100</v>
      </c>
      <c r="I85">
        <v>5.8</v>
      </c>
      <c r="J85">
        <v>4037872</v>
      </c>
      <c r="K85">
        <v>2096420</v>
      </c>
      <c r="L85">
        <v>3804288</v>
      </c>
      <c r="M85">
        <v>1941452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1475041153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5.8</v>
      </c>
      <c r="J86">
        <v>4037872</v>
      </c>
      <c r="K86">
        <v>2096452</v>
      </c>
      <c r="L86">
        <v>3804256</v>
      </c>
      <c r="M86">
        <v>1941420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1475041155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5.8</v>
      </c>
      <c r="J87">
        <v>4037872</v>
      </c>
      <c r="K87">
        <v>2096584</v>
      </c>
      <c r="L87">
        <v>3804124</v>
      </c>
      <c r="M87">
        <v>1941288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1475041157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5.8</v>
      </c>
      <c r="J88">
        <v>4037872</v>
      </c>
      <c r="K88">
        <v>2096584</v>
      </c>
      <c r="L88">
        <v>3804124</v>
      </c>
      <c r="M88">
        <v>1941288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1475041159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5.8</v>
      </c>
      <c r="J89">
        <v>4037872</v>
      </c>
      <c r="K89">
        <v>2096584</v>
      </c>
      <c r="L89">
        <v>3804124</v>
      </c>
      <c r="M89">
        <v>1941288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1475041161</v>
      </c>
      <c r="B90">
        <v>176</v>
      </c>
      <c r="C90">
        <v>4</v>
      </c>
      <c r="D90">
        <v>201.2</v>
      </c>
      <c r="E90">
        <v>0</v>
      </c>
      <c r="F90">
        <v>1.5</v>
      </c>
      <c r="G90">
        <v>100</v>
      </c>
      <c r="H90">
        <v>100</v>
      </c>
      <c r="I90">
        <v>5.8</v>
      </c>
      <c r="J90">
        <v>4037872</v>
      </c>
      <c r="K90">
        <v>2096708</v>
      </c>
      <c r="L90">
        <v>3804000</v>
      </c>
      <c r="M90">
        <v>1941164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1475041163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5.8</v>
      </c>
      <c r="J91">
        <v>4037872</v>
      </c>
      <c r="K91">
        <v>2096700</v>
      </c>
      <c r="L91">
        <v>3804008</v>
      </c>
      <c r="M91">
        <v>1941172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1475041165</v>
      </c>
      <c r="B92">
        <v>180</v>
      </c>
      <c r="C92">
        <v>4</v>
      </c>
      <c r="D92">
        <v>201.2</v>
      </c>
      <c r="E92">
        <v>0</v>
      </c>
      <c r="F92">
        <v>1.5</v>
      </c>
      <c r="G92">
        <v>100</v>
      </c>
      <c r="H92">
        <v>100</v>
      </c>
      <c r="I92">
        <v>5.8</v>
      </c>
      <c r="J92">
        <v>4037872</v>
      </c>
      <c r="K92">
        <v>2096700</v>
      </c>
      <c r="L92">
        <v>3804008</v>
      </c>
      <c r="M92">
        <v>1941172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1475041167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5.8</v>
      </c>
      <c r="J93">
        <v>4037872</v>
      </c>
      <c r="K93">
        <v>2096824</v>
      </c>
      <c r="L93">
        <v>3803884</v>
      </c>
      <c r="M93">
        <v>1941048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1475041169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5.8</v>
      </c>
      <c r="J94">
        <v>4037872</v>
      </c>
      <c r="K94">
        <v>2096824</v>
      </c>
      <c r="L94">
        <v>3803884</v>
      </c>
      <c r="M94">
        <v>1941048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1475041171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5.8</v>
      </c>
      <c r="J95">
        <v>4037872</v>
      </c>
      <c r="K95">
        <v>2096800</v>
      </c>
      <c r="L95">
        <v>3803908</v>
      </c>
      <c r="M95">
        <v>1941072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1475041173</v>
      </c>
      <c r="B96">
        <v>188</v>
      </c>
      <c r="C96">
        <v>4</v>
      </c>
      <c r="D96">
        <v>200.4</v>
      </c>
      <c r="E96">
        <v>0</v>
      </c>
      <c r="F96">
        <v>1</v>
      </c>
      <c r="G96">
        <v>100</v>
      </c>
      <c r="H96">
        <v>100</v>
      </c>
      <c r="I96">
        <v>5.8</v>
      </c>
      <c r="J96">
        <v>4037872</v>
      </c>
      <c r="K96">
        <v>2096924</v>
      </c>
      <c r="L96">
        <v>3803784</v>
      </c>
      <c r="M96">
        <v>1940948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1475041175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5.8</v>
      </c>
      <c r="J97">
        <v>4037872</v>
      </c>
      <c r="K97">
        <v>2096892</v>
      </c>
      <c r="L97">
        <v>3803816</v>
      </c>
      <c r="M97">
        <v>1940980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1475041177</v>
      </c>
      <c r="B98">
        <v>192</v>
      </c>
      <c r="C98">
        <v>4</v>
      </c>
      <c r="D98">
        <v>200.4</v>
      </c>
      <c r="E98">
        <v>0</v>
      </c>
      <c r="F98">
        <v>1</v>
      </c>
      <c r="G98">
        <v>100</v>
      </c>
      <c r="H98">
        <v>100</v>
      </c>
      <c r="I98">
        <v>5.8</v>
      </c>
      <c r="J98">
        <v>4037872</v>
      </c>
      <c r="K98">
        <v>2096892</v>
      </c>
      <c r="L98">
        <v>3803816</v>
      </c>
      <c r="M98">
        <v>1940980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1475041179</v>
      </c>
      <c r="B99">
        <v>194</v>
      </c>
      <c r="C99">
        <v>4</v>
      </c>
      <c r="D99">
        <v>201.2</v>
      </c>
      <c r="E99">
        <v>0</v>
      </c>
      <c r="F99">
        <v>0</v>
      </c>
      <c r="G99">
        <v>100</v>
      </c>
      <c r="H99">
        <v>100</v>
      </c>
      <c r="I99">
        <v>5.8</v>
      </c>
      <c r="J99">
        <v>4037872</v>
      </c>
      <c r="K99">
        <v>2096876</v>
      </c>
      <c r="L99">
        <v>3803832</v>
      </c>
      <c r="M99">
        <v>1940996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1475041181</v>
      </c>
      <c r="B100">
        <v>196</v>
      </c>
      <c r="C100">
        <v>4</v>
      </c>
      <c r="D100">
        <v>200.4</v>
      </c>
      <c r="E100">
        <v>0</v>
      </c>
      <c r="F100">
        <v>1</v>
      </c>
      <c r="G100">
        <v>100</v>
      </c>
      <c r="H100">
        <v>100</v>
      </c>
      <c r="I100">
        <v>5.8</v>
      </c>
      <c r="J100">
        <v>4037872</v>
      </c>
      <c r="K100">
        <v>2096876</v>
      </c>
      <c r="L100">
        <v>3803832</v>
      </c>
      <c r="M100">
        <v>1940996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1475041183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5.8</v>
      </c>
      <c r="J101">
        <v>4037872</v>
      </c>
      <c r="K101">
        <v>2096876</v>
      </c>
      <c r="L101">
        <v>3803832</v>
      </c>
      <c r="M101">
        <v>1940996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1475041185</v>
      </c>
      <c r="B102">
        <v>200</v>
      </c>
      <c r="C102">
        <v>4</v>
      </c>
      <c r="D102">
        <v>201.2</v>
      </c>
      <c r="E102">
        <v>0</v>
      </c>
      <c r="F102">
        <v>1</v>
      </c>
      <c r="G102">
        <v>100</v>
      </c>
      <c r="H102">
        <v>100</v>
      </c>
      <c r="I102">
        <v>5.8</v>
      </c>
      <c r="J102">
        <v>4037872</v>
      </c>
      <c r="K102">
        <v>2096876</v>
      </c>
      <c r="L102">
        <v>3803832</v>
      </c>
      <c r="M102">
        <v>1940996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1475041187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5.8</v>
      </c>
      <c r="J103">
        <v>4037872</v>
      </c>
      <c r="K103">
        <v>2096876</v>
      </c>
      <c r="L103">
        <v>3803832</v>
      </c>
      <c r="M103">
        <v>1940996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1475041189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5.8</v>
      </c>
      <c r="J104">
        <v>4037872</v>
      </c>
      <c r="K104">
        <v>2096892</v>
      </c>
      <c r="L104">
        <v>3803816</v>
      </c>
      <c r="M104">
        <v>1940980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1475041191</v>
      </c>
      <c r="B105">
        <v>206</v>
      </c>
      <c r="C105">
        <v>4</v>
      </c>
      <c r="D105">
        <v>201.2</v>
      </c>
      <c r="E105">
        <v>0</v>
      </c>
      <c r="F105">
        <v>1.5</v>
      </c>
      <c r="G105">
        <v>100</v>
      </c>
      <c r="H105">
        <v>100</v>
      </c>
      <c r="I105">
        <v>5.8</v>
      </c>
      <c r="J105">
        <v>4037872</v>
      </c>
      <c r="K105">
        <v>2096892</v>
      </c>
      <c r="L105">
        <v>3803816</v>
      </c>
      <c r="M105">
        <v>1940980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1475041193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5.8</v>
      </c>
      <c r="J106">
        <v>4037872</v>
      </c>
      <c r="K106">
        <v>2097124</v>
      </c>
      <c r="L106">
        <v>3803584</v>
      </c>
      <c r="M106">
        <v>1940748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1475041195</v>
      </c>
      <c r="B107">
        <v>210</v>
      </c>
      <c r="C107">
        <v>4</v>
      </c>
      <c r="D107">
        <v>200.4</v>
      </c>
      <c r="E107">
        <v>0</v>
      </c>
      <c r="F107">
        <v>1</v>
      </c>
      <c r="G107">
        <v>100</v>
      </c>
      <c r="H107">
        <v>100</v>
      </c>
      <c r="I107">
        <v>5.8</v>
      </c>
      <c r="J107">
        <v>4037872</v>
      </c>
      <c r="K107">
        <v>2097132</v>
      </c>
      <c r="L107">
        <v>3803576</v>
      </c>
      <c r="M107">
        <v>1940740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1475041197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5.8</v>
      </c>
      <c r="J108">
        <v>4037872</v>
      </c>
      <c r="K108">
        <v>2097164</v>
      </c>
      <c r="L108">
        <v>3803544</v>
      </c>
      <c r="M108">
        <v>1940708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1475041199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5.8</v>
      </c>
      <c r="J109">
        <v>4037872</v>
      </c>
      <c r="K109">
        <v>2097164</v>
      </c>
      <c r="L109">
        <v>3803544</v>
      </c>
      <c r="M109">
        <v>1940708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1475041201</v>
      </c>
      <c r="B110">
        <v>216</v>
      </c>
      <c r="C110">
        <v>4</v>
      </c>
      <c r="D110">
        <v>200.4</v>
      </c>
      <c r="E110">
        <v>0</v>
      </c>
      <c r="F110">
        <v>1</v>
      </c>
      <c r="G110">
        <v>100</v>
      </c>
      <c r="H110">
        <v>100</v>
      </c>
      <c r="I110">
        <v>5.8</v>
      </c>
      <c r="J110">
        <v>4037872</v>
      </c>
      <c r="K110">
        <v>2097164</v>
      </c>
      <c r="L110">
        <v>3803544</v>
      </c>
      <c r="M110">
        <v>1940708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1475041203</v>
      </c>
      <c r="B111">
        <v>218</v>
      </c>
      <c r="C111">
        <v>4</v>
      </c>
      <c r="D111">
        <v>201.2</v>
      </c>
      <c r="E111">
        <v>0</v>
      </c>
      <c r="F111">
        <v>0</v>
      </c>
      <c r="G111">
        <v>100</v>
      </c>
      <c r="H111">
        <v>100</v>
      </c>
      <c r="I111">
        <v>5.8</v>
      </c>
      <c r="J111">
        <v>4037872</v>
      </c>
      <c r="K111">
        <v>2097164</v>
      </c>
      <c r="L111">
        <v>3803544</v>
      </c>
      <c r="M111">
        <v>1940708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1475041205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5.8</v>
      </c>
      <c r="J112">
        <v>4037872</v>
      </c>
      <c r="K112">
        <v>2097172</v>
      </c>
      <c r="L112">
        <v>3803536</v>
      </c>
      <c r="M112">
        <v>1940700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1475041207</v>
      </c>
      <c r="B113">
        <v>222</v>
      </c>
      <c r="C113">
        <v>4</v>
      </c>
      <c r="D113">
        <v>200.8</v>
      </c>
      <c r="E113">
        <v>0</v>
      </c>
      <c r="F113">
        <v>1.5</v>
      </c>
      <c r="G113">
        <v>100</v>
      </c>
      <c r="H113">
        <v>100</v>
      </c>
      <c r="I113">
        <v>5.8</v>
      </c>
      <c r="J113">
        <v>4037872</v>
      </c>
      <c r="K113">
        <v>2097172</v>
      </c>
      <c r="L113">
        <v>3803536</v>
      </c>
      <c r="M113">
        <v>1940700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1475041209</v>
      </c>
      <c r="B114">
        <v>224</v>
      </c>
      <c r="C114">
        <v>4</v>
      </c>
      <c r="D114">
        <v>200.8</v>
      </c>
      <c r="E114">
        <v>0</v>
      </c>
      <c r="F114">
        <v>0</v>
      </c>
      <c r="G114">
        <v>100</v>
      </c>
      <c r="H114">
        <v>100</v>
      </c>
      <c r="I114">
        <v>5.8</v>
      </c>
      <c r="J114">
        <v>4037872</v>
      </c>
      <c r="K114">
        <v>2097304</v>
      </c>
      <c r="L114">
        <v>3803404</v>
      </c>
      <c r="M114">
        <v>1940568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1475041211</v>
      </c>
      <c r="B115">
        <v>226</v>
      </c>
      <c r="C115">
        <v>4</v>
      </c>
      <c r="D115">
        <v>200.4</v>
      </c>
      <c r="E115">
        <v>0</v>
      </c>
      <c r="F115">
        <v>1</v>
      </c>
      <c r="G115">
        <v>100</v>
      </c>
      <c r="H115">
        <v>100</v>
      </c>
      <c r="I115">
        <v>5.8</v>
      </c>
      <c r="J115">
        <v>4037872</v>
      </c>
      <c r="K115">
        <v>2097428</v>
      </c>
      <c r="L115">
        <v>3803280</v>
      </c>
      <c r="M115">
        <v>1940444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1475041213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5.8</v>
      </c>
      <c r="J116">
        <v>4037872</v>
      </c>
      <c r="K116">
        <v>2097428</v>
      </c>
      <c r="L116">
        <v>3803280</v>
      </c>
      <c r="M116">
        <v>1940444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1475041215</v>
      </c>
      <c r="B117">
        <v>230</v>
      </c>
      <c r="C117">
        <v>4</v>
      </c>
      <c r="D117">
        <v>201.2</v>
      </c>
      <c r="E117">
        <v>0</v>
      </c>
      <c r="F117">
        <v>1</v>
      </c>
      <c r="G117">
        <v>100</v>
      </c>
      <c r="H117">
        <v>100</v>
      </c>
      <c r="I117">
        <v>5.8</v>
      </c>
      <c r="J117">
        <v>4037872</v>
      </c>
      <c r="K117">
        <v>2097428</v>
      </c>
      <c r="L117">
        <v>3803280</v>
      </c>
      <c r="M117">
        <v>1940444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1475041217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5.8</v>
      </c>
      <c r="J118">
        <v>4037872</v>
      </c>
      <c r="K118">
        <v>2097428</v>
      </c>
      <c r="L118">
        <v>3803280</v>
      </c>
      <c r="M118">
        <v>1940444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1475041219</v>
      </c>
      <c r="B119">
        <v>234</v>
      </c>
      <c r="C119">
        <v>4</v>
      </c>
      <c r="D119">
        <v>200.8</v>
      </c>
      <c r="E119">
        <v>0</v>
      </c>
      <c r="F119">
        <v>1</v>
      </c>
      <c r="G119">
        <v>100</v>
      </c>
      <c r="H119">
        <v>100</v>
      </c>
      <c r="I119">
        <v>5.8</v>
      </c>
      <c r="J119">
        <v>4037872</v>
      </c>
      <c r="K119">
        <v>2097428</v>
      </c>
      <c r="L119">
        <v>3803280</v>
      </c>
      <c r="M119">
        <v>1940444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1475041221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5.8</v>
      </c>
      <c r="J120">
        <v>4037872</v>
      </c>
      <c r="K120">
        <v>2097396</v>
      </c>
      <c r="L120">
        <v>3803312</v>
      </c>
      <c r="M120">
        <v>1940476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1475041223</v>
      </c>
      <c r="B121">
        <v>238</v>
      </c>
      <c r="C121">
        <v>4</v>
      </c>
      <c r="D121">
        <v>200.4</v>
      </c>
      <c r="E121">
        <v>0</v>
      </c>
      <c r="F121">
        <v>1</v>
      </c>
      <c r="G121">
        <v>100</v>
      </c>
      <c r="H121">
        <v>100</v>
      </c>
      <c r="I121">
        <v>5.8</v>
      </c>
      <c r="J121">
        <v>4037872</v>
      </c>
      <c r="K121">
        <v>2097372</v>
      </c>
      <c r="L121">
        <v>3803336</v>
      </c>
      <c r="M121">
        <v>1940500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1475041225</v>
      </c>
      <c r="B122">
        <v>240</v>
      </c>
      <c r="C122">
        <v>4</v>
      </c>
      <c r="D122">
        <v>200.8</v>
      </c>
      <c r="E122">
        <v>0</v>
      </c>
      <c r="F122">
        <v>1</v>
      </c>
      <c r="G122">
        <v>100</v>
      </c>
      <c r="H122">
        <v>100</v>
      </c>
      <c r="I122">
        <v>5.8</v>
      </c>
      <c r="J122">
        <v>4037872</v>
      </c>
      <c r="K122">
        <v>2097496</v>
      </c>
      <c r="L122">
        <v>3803212</v>
      </c>
      <c r="M122">
        <v>1940376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1475041227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5.8</v>
      </c>
      <c r="J123">
        <v>4037872</v>
      </c>
      <c r="K123">
        <v>2097744</v>
      </c>
      <c r="L123">
        <v>3802972</v>
      </c>
      <c r="M123">
        <v>1940128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1475041229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5.8</v>
      </c>
      <c r="J124">
        <v>4037872</v>
      </c>
      <c r="K124">
        <v>2097744</v>
      </c>
      <c r="L124">
        <v>3802972</v>
      </c>
      <c r="M124">
        <v>1940128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1475041231</v>
      </c>
      <c r="B125">
        <v>246</v>
      </c>
      <c r="C125">
        <v>4</v>
      </c>
      <c r="D125">
        <v>201.6</v>
      </c>
      <c r="E125">
        <v>1</v>
      </c>
      <c r="F125">
        <v>0.5</v>
      </c>
      <c r="G125">
        <v>100</v>
      </c>
      <c r="H125">
        <v>100</v>
      </c>
      <c r="I125">
        <v>5.8</v>
      </c>
      <c r="J125">
        <v>4037872</v>
      </c>
      <c r="K125">
        <v>2097744</v>
      </c>
      <c r="L125">
        <v>3802972</v>
      </c>
      <c r="M125">
        <v>1940128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1475041233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5.8</v>
      </c>
      <c r="J126">
        <v>4037872</v>
      </c>
      <c r="K126">
        <v>2097744</v>
      </c>
      <c r="L126">
        <v>3802980</v>
      </c>
      <c r="M126">
        <v>1940128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1475041235</v>
      </c>
      <c r="B127">
        <v>250</v>
      </c>
      <c r="C127">
        <v>4</v>
      </c>
      <c r="D127">
        <v>200.4</v>
      </c>
      <c r="E127">
        <v>0</v>
      </c>
      <c r="F127">
        <v>1</v>
      </c>
      <c r="G127">
        <v>100</v>
      </c>
      <c r="H127">
        <v>100</v>
      </c>
      <c r="I127">
        <v>5.8</v>
      </c>
      <c r="J127">
        <v>4037872</v>
      </c>
      <c r="K127">
        <v>2097712</v>
      </c>
      <c r="L127">
        <v>3803012</v>
      </c>
      <c r="M127">
        <v>1940160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1475041237</v>
      </c>
      <c r="B128">
        <v>252</v>
      </c>
      <c r="C128">
        <v>4</v>
      </c>
      <c r="D128">
        <v>201.2</v>
      </c>
      <c r="E128">
        <v>0</v>
      </c>
      <c r="F128">
        <v>1</v>
      </c>
      <c r="G128">
        <v>100</v>
      </c>
      <c r="H128">
        <v>100</v>
      </c>
      <c r="I128">
        <v>5.8</v>
      </c>
      <c r="J128">
        <v>4037872</v>
      </c>
      <c r="K128">
        <v>2097712</v>
      </c>
      <c r="L128">
        <v>3803012</v>
      </c>
      <c r="M128">
        <v>1940160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1475041239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5.8</v>
      </c>
      <c r="J129">
        <v>4037872</v>
      </c>
      <c r="K129">
        <v>2097712</v>
      </c>
      <c r="L129">
        <v>3803012</v>
      </c>
      <c r="M129">
        <v>1940160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1475041241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5.8</v>
      </c>
      <c r="J130">
        <v>4037872</v>
      </c>
      <c r="K130">
        <v>2097868</v>
      </c>
      <c r="L130">
        <v>3802856</v>
      </c>
      <c r="M130">
        <v>1940004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1475041243</v>
      </c>
      <c r="B131">
        <v>258</v>
      </c>
      <c r="C131">
        <v>4</v>
      </c>
      <c r="D131">
        <v>200.4</v>
      </c>
      <c r="E131">
        <v>0.5</v>
      </c>
      <c r="F131">
        <v>0.5</v>
      </c>
      <c r="G131">
        <v>100</v>
      </c>
      <c r="H131">
        <v>100</v>
      </c>
      <c r="I131">
        <v>5.8</v>
      </c>
      <c r="J131">
        <v>4037872</v>
      </c>
      <c r="K131">
        <v>2097968</v>
      </c>
      <c r="L131">
        <v>3802756</v>
      </c>
      <c r="M131">
        <v>1939904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1475041245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5.8</v>
      </c>
      <c r="J132">
        <v>4037872</v>
      </c>
      <c r="K132">
        <v>2097936</v>
      </c>
      <c r="L132">
        <v>3802788</v>
      </c>
      <c r="M132">
        <v>1939936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1475041247</v>
      </c>
      <c r="B133">
        <v>262</v>
      </c>
      <c r="C133">
        <v>4</v>
      </c>
      <c r="D133">
        <v>200.4</v>
      </c>
      <c r="E133">
        <v>0.5</v>
      </c>
      <c r="F133">
        <v>0</v>
      </c>
      <c r="G133">
        <v>100</v>
      </c>
      <c r="H133">
        <v>100</v>
      </c>
      <c r="I133">
        <v>5.8</v>
      </c>
      <c r="J133">
        <v>4037872</v>
      </c>
      <c r="K133">
        <v>2097968</v>
      </c>
      <c r="L133">
        <v>3802756</v>
      </c>
      <c r="M133">
        <v>1939904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1475041249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5.8</v>
      </c>
      <c r="J134">
        <v>4037872</v>
      </c>
      <c r="K134">
        <v>2097968</v>
      </c>
      <c r="L134">
        <v>3802756</v>
      </c>
      <c r="M134">
        <v>1939904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1475041251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5.8</v>
      </c>
      <c r="J135">
        <v>4037872</v>
      </c>
      <c r="K135">
        <v>2097960</v>
      </c>
      <c r="L135">
        <v>3802764</v>
      </c>
      <c r="M135">
        <v>1939912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1475041253</v>
      </c>
      <c r="B136">
        <v>268</v>
      </c>
      <c r="C136">
        <v>4</v>
      </c>
      <c r="D136">
        <v>200.4</v>
      </c>
      <c r="E136">
        <v>0.5</v>
      </c>
      <c r="F136">
        <v>0.5</v>
      </c>
      <c r="G136">
        <v>100</v>
      </c>
      <c r="H136">
        <v>100</v>
      </c>
      <c r="I136">
        <v>5.8</v>
      </c>
      <c r="J136">
        <v>4037872</v>
      </c>
      <c r="K136">
        <v>2097960</v>
      </c>
      <c r="L136">
        <v>3802764</v>
      </c>
      <c r="M136">
        <v>1939912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1475041255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5.8</v>
      </c>
      <c r="J137">
        <v>4037872</v>
      </c>
      <c r="K137">
        <v>2098084</v>
      </c>
      <c r="L137">
        <v>3802640</v>
      </c>
      <c r="M137">
        <v>1939788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1475041257</v>
      </c>
      <c r="B138">
        <v>272</v>
      </c>
      <c r="C138">
        <v>4</v>
      </c>
      <c r="D138">
        <v>200.4</v>
      </c>
      <c r="E138">
        <v>0.5</v>
      </c>
      <c r="F138">
        <v>0</v>
      </c>
      <c r="G138">
        <v>100</v>
      </c>
      <c r="H138">
        <v>100</v>
      </c>
      <c r="I138">
        <v>5.8</v>
      </c>
      <c r="J138">
        <v>4037872</v>
      </c>
      <c r="K138">
        <v>2098208</v>
      </c>
      <c r="L138">
        <v>3802516</v>
      </c>
      <c r="M138">
        <v>1939664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1475041259</v>
      </c>
      <c r="B139">
        <v>274</v>
      </c>
      <c r="C139">
        <v>4</v>
      </c>
      <c r="D139">
        <v>200.8</v>
      </c>
      <c r="E139">
        <v>0</v>
      </c>
      <c r="F139">
        <v>0</v>
      </c>
      <c r="G139">
        <v>100</v>
      </c>
      <c r="H139">
        <v>100</v>
      </c>
      <c r="I139">
        <v>5.8</v>
      </c>
      <c r="J139">
        <v>4037872</v>
      </c>
      <c r="K139">
        <v>2098208</v>
      </c>
      <c r="L139">
        <v>3802516</v>
      </c>
      <c r="M139">
        <v>1939664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1475041261</v>
      </c>
      <c r="B140">
        <v>276</v>
      </c>
      <c r="C140">
        <v>4</v>
      </c>
      <c r="D140">
        <v>201.6</v>
      </c>
      <c r="E140">
        <v>0</v>
      </c>
      <c r="F140">
        <v>1</v>
      </c>
      <c r="G140">
        <v>100</v>
      </c>
      <c r="H140">
        <v>100</v>
      </c>
      <c r="I140">
        <v>5.8</v>
      </c>
      <c r="J140">
        <v>4037872</v>
      </c>
      <c r="K140">
        <v>2098208</v>
      </c>
      <c r="L140">
        <v>3802516</v>
      </c>
      <c r="M140">
        <v>1939664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1475041263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5.8</v>
      </c>
      <c r="J141">
        <v>4037872</v>
      </c>
      <c r="K141">
        <v>2098216</v>
      </c>
      <c r="L141">
        <v>3802516</v>
      </c>
      <c r="M141">
        <v>1939656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1475041265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5.8</v>
      </c>
      <c r="J142">
        <v>4037872</v>
      </c>
      <c r="K142">
        <v>2098224</v>
      </c>
      <c r="L142">
        <v>3802520</v>
      </c>
      <c r="M142">
        <v>1939648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1475041267</v>
      </c>
      <c r="B143">
        <v>282</v>
      </c>
      <c r="C143">
        <v>4</v>
      </c>
      <c r="D143">
        <v>201.2</v>
      </c>
      <c r="E143">
        <v>0</v>
      </c>
      <c r="F143">
        <v>1</v>
      </c>
      <c r="G143">
        <v>100</v>
      </c>
      <c r="H143">
        <v>100</v>
      </c>
      <c r="I143">
        <v>5.8</v>
      </c>
      <c r="J143">
        <v>4037872</v>
      </c>
      <c r="K143">
        <v>2098224</v>
      </c>
      <c r="L143">
        <v>3802520</v>
      </c>
      <c r="M143">
        <v>1939648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1475041269</v>
      </c>
      <c r="B144">
        <v>284</v>
      </c>
      <c r="C144">
        <v>4</v>
      </c>
      <c r="D144">
        <v>201.6</v>
      </c>
      <c r="E144">
        <v>0</v>
      </c>
      <c r="F144">
        <v>2</v>
      </c>
      <c r="G144">
        <v>100</v>
      </c>
      <c r="H144">
        <v>100</v>
      </c>
      <c r="I144">
        <v>5.8</v>
      </c>
      <c r="J144">
        <v>4037872</v>
      </c>
      <c r="K144">
        <v>2098264</v>
      </c>
      <c r="L144">
        <v>3802480</v>
      </c>
      <c r="M144">
        <v>1939608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1475041271</v>
      </c>
      <c r="B145">
        <v>286</v>
      </c>
      <c r="C145">
        <v>4</v>
      </c>
      <c r="D145">
        <v>201.2</v>
      </c>
      <c r="E145">
        <v>0</v>
      </c>
      <c r="F145">
        <v>0</v>
      </c>
      <c r="G145">
        <v>100</v>
      </c>
      <c r="H145">
        <v>100</v>
      </c>
      <c r="I145">
        <v>5.8</v>
      </c>
      <c r="J145">
        <v>4037872</v>
      </c>
      <c r="K145">
        <v>2098512</v>
      </c>
      <c r="L145">
        <v>3802240</v>
      </c>
      <c r="M145">
        <v>1939360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1475041273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5.8</v>
      </c>
      <c r="J146">
        <v>4037872</v>
      </c>
      <c r="K146">
        <v>2098488</v>
      </c>
      <c r="L146">
        <v>3802264</v>
      </c>
      <c r="M146">
        <v>1939384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1475041275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5.8</v>
      </c>
      <c r="J147">
        <v>4037872</v>
      </c>
      <c r="K147">
        <v>2098488</v>
      </c>
      <c r="L147">
        <v>3802264</v>
      </c>
      <c r="M147">
        <v>1939384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1475041277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5.8</v>
      </c>
      <c r="J148">
        <v>4037872</v>
      </c>
      <c r="K148">
        <v>2098488</v>
      </c>
      <c r="L148">
        <v>3802264</v>
      </c>
      <c r="M148">
        <v>1939384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1475041279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5.8</v>
      </c>
      <c r="J149">
        <v>4037872</v>
      </c>
      <c r="K149">
        <v>2098488</v>
      </c>
      <c r="L149">
        <v>3802264</v>
      </c>
      <c r="M149">
        <v>1939384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1475041281</v>
      </c>
      <c r="B150">
        <v>296</v>
      </c>
      <c r="C150">
        <v>4</v>
      </c>
      <c r="D150">
        <v>201.2</v>
      </c>
      <c r="E150">
        <v>0</v>
      </c>
      <c r="F150">
        <v>1.5</v>
      </c>
      <c r="G150">
        <v>100</v>
      </c>
      <c r="H150">
        <v>100</v>
      </c>
      <c r="I150">
        <v>5.8</v>
      </c>
      <c r="J150">
        <v>4037872</v>
      </c>
      <c r="K150">
        <v>2098488</v>
      </c>
      <c r="L150">
        <v>3802264</v>
      </c>
      <c r="M150">
        <v>1939384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1475041283</v>
      </c>
      <c r="B151">
        <v>298</v>
      </c>
      <c r="C151">
        <v>4</v>
      </c>
      <c r="D151">
        <v>200.8</v>
      </c>
      <c r="E151">
        <v>0</v>
      </c>
      <c r="F151">
        <v>1</v>
      </c>
      <c r="G151">
        <v>100</v>
      </c>
      <c r="H151">
        <v>100</v>
      </c>
      <c r="I151">
        <v>5.8</v>
      </c>
      <c r="J151">
        <v>4037872</v>
      </c>
      <c r="K151">
        <v>2098488</v>
      </c>
      <c r="L151">
        <v>3802264</v>
      </c>
      <c r="M151">
        <v>1939384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1475041285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5.8</v>
      </c>
      <c r="J152">
        <v>4037872</v>
      </c>
      <c r="K152">
        <v>2098520</v>
      </c>
      <c r="L152">
        <v>3802232</v>
      </c>
      <c r="M152">
        <v>1939352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1475041287</v>
      </c>
      <c r="B153">
        <v>302</v>
      </c>
      <c r="C153">
        <v>4</v>
      </c>
      <c r="D153">
        <v>171.2</v>
      </c>
      <c r="E153">
        <v>0</v>
      </c>
      <c r="F153">
        <v>1</v>
      </c>
      <c r="G153">
        <v>86</v>
      </c>
      <c r="H153">
        <v>84</v>
      </c>
      <c r="I153">
        <v>5.6</v>
      </c>
      <c r="J153">
        <v>4037872</v>
      </c>
      <c r="K153">
        <v>2088876</v>
      </c>
      <c r="L153">
        <v>3811876</v>
      </c>
      <c r="M153">
        <v>1948996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1475041289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2088804</v>
      </c>
      <c r="L154">
        <v>3811952</v>
      </c>
      <c r="M154">
        <v>1949068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1475041291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5.6</v>
      </c>
      <c r="J155">
        <v>4037872</v>
      </c>
      <c r="K155">
        <v>2088804</v>
      </c>
      <c r="L155">
        <v>3811952</v>
      </c>
      <c r="M155">
        <v>1949068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1475041293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2088804</v>
      </c>
      <c r="L156">
        <v>3811960</v>
      </c>
      <c r="M156">
        <v>1949068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1475041295</v>
      </c>
      <c r="B157">
        <v>310</v>
      </c>
      <c r="C157">
        <v>4</v>
      </c>
      <c r="D157">
        <v>0.4</v>
      </c>
      <c r="E157">
        <v>0.5</v>
      </c>
      <c r="F157">
        <v>0.5</v>
      </c>
      <c r="G157">
        <v>0</v>
      </c>
      <c r="H157">
        <v>0</v>
      </c>
      <c r="I157">
        <v>5.6</v>
      </c>
      <c r="J157">
        <v>4037872</v>
      </c>
      <c r="K157">
        <v>2088804</v>
      </c>
      <c r="L157">
        <v>3811960</v>
      </c>
      <c r="M157">
        <v>1949068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1475041408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2088984</v>
      </c>
      <c r="L2">
        <v>3811808</v>
      </c>
      <c r="M2">
        <v>1948888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1475041410</v>
      </c>
      <c r="B3">
        <v>2</v>
      </c>
      <c r="C3">
        <v>4</v>
      </c>
      <c r="D3">
        <v>168</v>
      </c>
      <c r="E3">
        <v>84.1</v>
      </c>
      <c r="F3">
        <v>83.9</v>
      </c>
      <c r="G3">
        <v>0</v>
      </c>
      <c r="H3">
        <v>0</v>
      </c>
      <c r="I3">
        <v>5.7</v>
      </c>
      <c r="J3">
        <v>4037872</v>
      </c>
      <c r="K3">
        <v>2092212</v>
      </c>
      <c r="L3">
        <v>3808580</v>
      </c>
      <c r="M3">
        <v>1945660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1475041412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5.7</v>
      </c>
      <c r="J4">
        <v>4037872</v>
      </c>
      <c r="K4">
        <v>2092476</v>
      </c>
      <c r="L4">
        <v>3808316</v>
      </c>
      <c r="M4">
        <v>1945396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1475041414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2092476</v>
      </c>
      <c r="L5">
        <v>3808324</v>
      </c>
      <c r="M5">
        <v>1945396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1475041416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2092476</v>
      </c>
      <c r="L6">
        <v>3808324</v>
      </c>
      <c r="M6">
        <v>1945396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1475041418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2093224</v>
      </c>
      <c r="L7">
        <v>3807576</v>
      </c>
      <c r="M7">
        <v>1944648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1475041420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2093224</v>
      </c>
      <c r="L8">
        <v>3807576</v>
      </c>
      <c r="M8">
        <v>1944648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1475041422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2093224</v>
      </c>
      <c r="L9">
        <v>3807580</v>
      </c>
      <c r="M9">
        <v>1944648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480</v>
      </c>
    </row>
    <row r="10" spans="1:23">
      <c r="A10">
        <v>1475041424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2093348</v>
      </c>
      <c r="L10">
        <v>3807456</v>
      </c>
      <c r="M10">
        <v>1944524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1475041426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2093472</v>
      </c>
      <c r="L11">
        <v>3807332</v>
      </c>
      <c r="M11">
        <v>1944400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1475041428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2093472</v>
      </c>
      <c r="L12">
        <v>3807332</v>
      </c>
      <c r="M12">
        <v>1944400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1475041430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2093472</v>
      </c>
      <c r="L13">
        <v>3807332</v>
      </c>
      <c r="M13">
        <v>1944400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1475041432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2093844</v>
      </c>
      <c r="L14">
        <v>3806960</v>
      </c>
      <c r="M14">
        <v>1944028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1475041434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2093860</v>
      </c>
      <c r="L15">
        <v>3806944</v>
      </c>
      <c r="M15">
        <v>1944012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1475041436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2093892</v>
      </c>
      <c r="L16">
        <v>3806912</v>
      </c>
      <c r="M16">
        <v>1943980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1475041438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2094016</v>
      </c>
      <c r="L17">
        <v>3806788</v>
      </c>
      <c r="M17">
        <v>1943856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1475041440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2094156</v>
      </c>
      <c r="L18">
        <v>3806648</v>
      </c>
      <c r="M18">
        <v>1943716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1475041442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2094156</v>
      </c>
      <c r="L19">
        <v>3806648</v>
      </c>
      <c r="M19">
        <v>1943716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1475041444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2094172</v>
      </c>
      <c r="L20">
        <v>3806632</v>
      </c>
      <c r="M20">
        <v>1943700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1475041446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2094420</v>
      </c>
      <c r="L21">
        <v>3806384</v>
      </c>
      <c r="M21">
        <v>1943452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1475041448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2094360</v>
      </c>
      <c r="L22">
        <v>3806444</v>
      </c>
      <c r="M22">
        <v>1943512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1475041450</v>
      </c>
      <c r="B23">
        <v>42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2094484</v>
      </c>
      <c r="L23">
        <v>3806320</v>
      </c>
      <c r="M23">
        <v>1943388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1475041452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2094484</v>
      </c>
      <c r="L24">
        <v>3806320</v>
      </c>
      <c r="M24">
        <v>1943388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1475041454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2094484</v>
      </c>
      <c r="L25">
        <v>3806320</v>
      </c>
      <c r="M25">
        <v>1943388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1475041456</v>
      </c>
      <c r="B26">
        <v>48</v>
      </c>
      <c r="C26">
        <v>4</v>
      </c>
      <c r="D26">
        <v>199.6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2094484</v>
      </c>
      <c r="L26">
        <v>3806320</v>
      </c>
      <c r="M26">
        <v>1943388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1475041458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2094508</v>
      </c>
      <c r="L27">
        <v>3806296</v>
      </c>
      <c r="M27">
        <v>1943364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1475041460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2094632</v>
      </c>
      <c r="L28">
        <v>3806172</v>
      </c>
      <c r="M28">
        <v>1943240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1475041462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2094600</v>
      </c>
      <c r="L29">
        <v>3806204</v>
      </c>
      <c r="M29">
        <v>1943272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1475041464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2094600</v>
      </c>
      <c r="L30">
        <v>3806204</v>
      </c>
      <c r="M30">
        <v>1943272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1475041466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2094600</v>
      </c>
      <c r="L31">
        <v>3806204</v>
      </c>
      <c r="M31">
        <v>1943272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1475041468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2094600</v>
      </c>
      <c r="L32">
        <v>3806204</v>
      </c>
      <c r="M32">
        <v>1943272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1475041470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2094732</v>
      </c>
      <c r="L33">
        <v>3806072</v>
      </c>
      <c r="M33">
        <v>1943140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1475041472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2094732</v>
      </c>
      <c r="L34">
        <v>3806072</v>
      </c>
      <c r="M34">
        <v>1943140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1475041474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2094732</v>
      </c>
      <c r="L35">
        <v>3806072</v>
      </c>
      <c r="M35">
        <v>1943140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1475041476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2094732</v>
      </c>
      <c r="L36">
        <v>3806072</v>
      </c>
      <c r="M36">
        <v>1943140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1475041478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2094748</v>
      </c>
      <c r="L37">
        <v>3806056</v>
      </c>
      <c r="M37">
        <v>1943124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1475041480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2094780</v>
      </c>
      <c r="L38">
        <v>3806024</v>
      </c>
      <c r="M38">
        <v>1943092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1475041482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2094780</v>
      </c>
      <c r="L39">
        <v>3806024</v>
      </c>
      <c r="M39">
        <v>1943092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1475041484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2094904</v>
      </c>
      <c r="L40">
        <v>3805900</v>
      </c>
      <c r="M40">
        <v>1942968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1475041486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2094936</v>
      </c>
      <c r="L41">
        <v>3805868</v>
      </c>
      <c r="M41">
        <v>1942936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1475041488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2094936</v>
      </c>
      <c r="L42">
        <v>3805868</v>
      </c>
      <c r="M42">
        <v>1942936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1475041490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2094944</v>
      </c>
      <c r="L43">
        <v>3805860</v>
      </c>
      <c r="M43">
        <v>1942928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1475041492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2094944</v>
      </c>
      <c r="L44">
        <v>3805860</v>
      </c>
      <c r="M44">
        <v>1942928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1475041494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2095028</v>
      </c>
      <c r="L45">
        <v>3805776</v>
      </c>
      <c r="M45">
        <v>1942844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1475041496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5.8</v>
      </c>
      <c r="J46">
        <v>4037872</v>
      </c>
      <c r="K46">
        <v>2095152</v>
      </c>
      <c r="L46">
        <v>3805652</v>
      </c>
      <c r="M46">
        <v>1942720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1475041498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5.8</v>
      </c>
      <c r="J47">
        <v>4037872</v>
      </c>
      <c r="K47">
        <v>2095152</v>
      </c>
      <c r="L47">
        <v>3805652</v>
      </c>
      <c r="M47">
        <v>1942720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1475041500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5.8</v>
      </c>
      <c r="J48">
        <v>4037872</v>
      </c>
      <c r="K48">
        <v>2095152</v>
      </c>
      <c r="L48">
        <v>3805652</v>
      </c>
      <c r="M48">
        <v>1942720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1475041502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5.8</v>
      </c>
      <c r="J49">
        <v>4037872</v>
      </c>
      <c r="K49">
        <v>2095152</v>
      </c>
      <c r="L49">
        <v>3805652</v>
      </c>
      <c r="M49">
        <v>1942720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1475041504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5.8</v>
      </c>
      <c r="J50">
        <v>4037872</v>
      </c>
      <c r="K50">
        <v>2095276</v>
      </c>
      <c r="L50">
        <v>3805528</v>
      </c>
      <c r="M50">
        <v>1942596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1475041506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5.8</v>
      </c>
      <c r="J51">
        <v>4037872</v>
      </c>
      <c r="K51">
        <v>2095276</v>
      </c>
      <c r="L51">
        <v>3805528</v>
      </c>
      <c r="M51">
        <v>1942596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1475041508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5.8</v>
      </c>
      <c r="J52">
        <v>4037872</v>
      </c>
      <c r="K52">
        <v>2095400</v>
      </c>
      <c r="L52">
        <v>3805404</v>
      </c>
      <c r="M52">
        <v>1942472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1475041510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5.8</v>
      </c>
      <c r="J53">
        <v>4037872</v>
      </c>
      <c r="K53">
        <v>2095400</v>
      </c>
      <c r="L53">
        <v>3805404</v>
      </c>
      <c r="M53">
        <v>1942472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1475041512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5.8</v>
      </c>
      <c r="J54">
        <v>4037872</v>
      </c>
      <c r="K54">
        <v>2095400</v>
      </c>
      <c r="L54">
        <v>3805404</v>
      </c>
      <c r="M54">
        <v>1942472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1475041514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5.8</v>
      </c>
      <c r="J55">
        <v>4037872</v>
      </c>
      <c r="K55">
        <v>2095400</v>
      </c>
      <c r="L55">
        <v>3805404</v>
      </c>
      <c r="M55">
        <v>1942472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1475041516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5.8</v>
      </c>
      <c r="J56">
        <v>4037872</v>
      </c>
      <c r="K56">
        <v>2095524</v>
      </c>
      <c r="L56">
        <v>3805280</v>
      </c>
      <c r="M56">
        <v>1942348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1475041518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5.8</v>
      </c>
      <c r="J57">
        <v>4037872</v>
      </c>
      <c r="K57">
        <v>2095524</v>
      </c>
      <c r="L57">
        <v>3805280</v>
      </c>
      <c r="M57">
        <v>1942348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1475041520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5.8</v>
      </c>
      <c r="J58">
        <v>4037872</v>
      </c>
      <c r="K58">
        <v>2095656</v>
      </c>
      <c r="L58">
        <v>3805148</v>
      </c>
      <c r="M58">
        <v>1942216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1475041522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5.8</v>
      </c>
      <c r="J59">
        <v>4037872</v>
      </c>
      <c r="K59">
        <v>2095720</v>
      </c>
      <c r="L59">
        <v>3805084</v>
      </c>
      <c r="M59">
        <v>1942152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1475041524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5.8</v>
      </c>
      <c r="J60">
        <v>4037872</v>
      </c>
      <c r="K60">
        <v>2095672</v>
      </c>
      <c r="L60">
        <v>3805132</v>
      </c>
      <c r="M60">
        <v>1942200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1475041526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5.8</v>
      </c>
      <c r="J61">
        <v>4037872</v>
      </c>
      <c r="K61">
        <v>2095672</v>
      </c>
      <c r="L61">
        <v>3805132</v>
      </c>
      <c r="M61">
        <v>1942200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1475041528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5.8</v>
      </c>
      <c r="J62">
        <v>4037872</v>
      </c>
      <c r="K62">
        <v>2095796</v>
      </c>
      <c r="L62">
        <v>3805020</v>
      </c>
      <c r="M62">
        <v>1942076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1475041530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5.8</v>
      </c>
      <c r="J63">
        <v>4037872</v>
      </c>
      <c r="K63">
        <v>2095796</v>
      </c>
      <c r="L63">
        <v>3805020</v>
      </c>
      <c r="M63">
        <v>1942076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1475041532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</v>
      </c>
      <c r="H64">
        <v>1</v>
      </c>
      <c r="I64">
        <v>5.8</v>
      </c>
      <c r="J64">
        <v>4037872</v>
      </c>
      <c r="K64">
        <v>2095920</v>
      </c>
      <c r="L64">
        <v>3804904</v>
      </c>
      <c r="M64">
        <v>1941952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1475041534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5.8</v>
      </c>
      <c r="J65">
        <v>4037872</v>
      </c>
      <c r="K65">
        <v>2095920</v>
      </c>
      <c r="L65">
        <v>3804904</v>
      </c>
      <c r="M65">
        <v>1941952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1475041536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5.8</v>
      </c>
      <c r="J66">
        <v>4037872</v>
      </c>
      <c r="K66">
        <v>2095936</v>
      </c>
      <c r="L66">
        <v>3804888</v>
      </c>
      <c r="M66">
        <v>1941936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1475041538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5.8</v>
      </c>
      <c r="J67">
        <v>4037872</v>
      </c>
      <c r="K67">
        <v>2095936</v>
      </c>
      <c r="L67">
        <v>3804888</v>
      </c>
      <c r="M67">
        <v>1941936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1475041540</v>
      </c>
      <c r="B68">
        <v>132</v>
      </c>
      <c r="C68">
        <v>4</v>
      </c>
      <c r="D68">
        <v>199.6</v>
      </c>
      <c r="E68">
        <v>100</v>
      </c>
      <c r="F68">
        <v>100</v>
      </c>
      <c r="G68">
        <v>0</v>
      </c>
      <c r="H68">
        <v>0</v>
      </c>
      <c r="I68">
        <v>5.8</v>
      </c>
      <c r="J68">
        <v>4037872</v>
      </c>
      <c r="K68">
        <v>2096060</v>
      </c>
      <c r="L68">
        <v>3804764</v>
      </c>
      <c r="M68">
        <v>1941812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1475041542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5.8</v>
      </c>
      <c r="J69">
        <v>4037872</v>
      </c>
      <c r="K69">
        <v>2096068</v>
      </c>
      <c r="L69">
        <v>3804756</v>
      </c>
      <c r="M69">
        <v>1941804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1475041544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5.8</v>
      </c>
      <c r="J70">
        <v>4037872</v>
      </c>
      <c r="K70">
        <v>2096208</v>
      </c>
      <c r="L70">
        <v>3804616</v>
      </c>
      <c r="M70">
        <v>1941664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1475041546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5.8</v>
      </c>
      <c r="J71">
        <v>4037872</v>
      </c>
      <c r="K71">
        <v>2096176</v>
      </c>
      <c r="L71">
        <v>3804648</v>
      </c>
      <c r="M71">
        <v>1941696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1475041548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5.8</v>
      </c>
      <c r="J72">
        <v>4037872</v>
      </c>
      <c r="K72">
        <v>2096176</v>
      </c>
      <c r="L72">
        <v>3804648</v>
      </c>
      <c r="M72">
        <v>1941696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1475041550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5.8</v>
      </c>
      <c r="J73">
        <v>4037872</v>
      </c>
      <c r="K73">
        <v>2096176</v>
      </c>
      <c r="L73">
        <v>3804648</v>
      </c>
      <c r="M73">
        <v>1941696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1475041552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5.8</v>
      </c>
      <c r="J74">
        <v>4037872</v>
      </c>
      <c r="K74">
        <v>2096300</v>
      </c>
      <c r="L74">
        <v>3804524</v>
      </c>
      <c r="M74">
        <v>1941572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1475041554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5.8</v>
      </c>
      <c r="J75">
        <v>4037872</v>
      </c>
      <c r="K75">
        <v>2096472</v>
      </c>
      <c r="L75">
        <v>3804352</v>
      </c>
      <c r="M75">
        <v>1941400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1475041556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5.8</v>
      </c>
      <c r="J76">
        <v>4037872</v>
      </c>
      <c r="K76">
        <v>2096532</v>
      </c>
      <c r="L76">
        <v>3804292</v>
      </c>
      <c r="M76">
        <v>1941340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1475041558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2096532</v>
      </c>
      <c r="L77">
        <v>3804292</v>
      </c>
      <c r="M77">
        <v>1941340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1475041560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2096532</v>
      </c>
      <c r="L78">
        <v>3804292</v>
      </c>
      <c r="M78">
        <v>1941340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1475041562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</v>
      </c>
      <c r="H79">
        <v>0.5</v>
      </c>
      <c r="I79">
        <v>5.8</v>
      </c>
      <c r="J79">
        <v>4037872</v>
      </c>
      <c r="K79">
        <v>2096532</v>
      </c>
      <c r="L79">
        <v>3804300</v>
      </c>
      <c r="M79">
        <v>1941340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1475041564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5.8</v>
      </c>
      <c r="J80">
        <v>4037872</v>
      </c>
      <c r="K80">
        <v>2096656</v>
      </c>
      <c r="L80">
        <v>3804176</v>
      </c>
      <c r="M80">
        <v>1941216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1475041566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2096656</v>
      </c>
      <c r="L81">
        <v>3804176</v>
      </c>
      <c r="M81">
        <v>1941216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1475041568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2096780</v>
      </c>
      <c r="L82">
        <v>3804052</v>
      </c>
      <c r="M82">
        <v>1941092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1475041570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2096780</v>
      </c>
      <c r="L83">
        <v>3804052</v>
      </c>
      <c r="M83">
        <v>1941092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1475041572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2096780</v>
      </c>
      <c r="L84">
        <v>3804052</v>
      </c>
      <c r="M84">
        <v>1941092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1475041574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2096756</v>
      </c>
      <c r="L85">
        <v>3804076</v>
      </c>
      <c r="M85">
        <v>1941116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1475041576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2096756</v>
      </c>
      <c r="L86">
        <v>3804076</v>
      </c>
      <c r="M86">
        <v>1941116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1475041578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2096756</v>
      </c>
      <c r="L87">
        <v>3804076</v>
      </c>
      <c r="M87">
        <v>1941116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1475041580</v>
      </c>
      <c r="B88">
        <v>172</v>
      </c>
      <c r="C88">
        <v>4</v>
      </c>
      <c r="D88">
        <v>199.6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2096880</v>
      </c>
      <c r="L88">
        <v>3803952</v>
      </c>
      <c r="M88">
        <v>1940992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1475041582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2096880</v>
      </c>
      <c r="L89">
        <v>3803952</v>
      </c>
      <c r="M89">
        <v>1940992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1475041584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2097036</v>
      </c>
      <c r="L90">
        <v>3803796</v>
      </c>
      <c r="M90">
        <v>1940836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1475041586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2097004</v>
      </c>
      <c r="L91">
        <v>3803828</v>
      </c>
      <c r="M91">
        <v>1940868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1475041588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2097192</v>
      </c>
      <c r="L92">
        <v>3803640</v>
      </c>
      <c r="M92">
        <v>1940680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1475041590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2097192</v>
      </c>
      <c r="L93">
        <v>3803640</v>
      </c>
      <c r="M93">
        <v>1940680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1475041592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2097208</v>
      </c>
      <c r="L94">
        <v>3803624</v>
      </c>
      <c r="M94">
        <v>1940664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1475041594</v>
      </c>
      <c r="B95">
        <v>186</v>
      </c>
      <c r="C95">
        <v>4</v>
      </c>
      <c r="D95">
        <v>199.6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2097208</v>
      </c>
      <c r="L95">
        <v>3803624</v>
      </c>
      <c r="M95">
        <v>1940664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1475041596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2097248</v>
      </c>
      <c r="L96">
        <v>3803584</v>
      </c>
      <c r="M96">
        <v>1940624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1475041598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2097184</v>
      </c>
      <c r="L97">
        <v>3803648</v>
      </c>
      <c r="M97">
        <v>1940688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1475041600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2097308</v>
      </c>
      <c r="L98">
        <v>3803524</v>
      </c>
      <c r="M98">
        <v>1940564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1475041602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2097432</v>
      </c>
      <c r="L99">
        <v>3803400</v>
      </c>
      <c r="M99">
        <v>1940440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1475041604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2097432</v>
      </c>
      <c r="L100">
        <v>3803400</v>
      </c>
      <c r="M100">
        <v>1940440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1475041606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2097432</v>
      </c>
      <c r="L101">
        <v>3803400</v>
      </c>
      <c r="M101">
        <v>1940440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1475041608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2097432</v>
      </c>
      <c r="L102">
        <v>3803400</v>
      </c>
      <c r="M102">
        <v>1940440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1475041610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2097432</v>
      </c>
      <c r="L103">
        <v>3803400</v>
      </c>
      <c r="M103">
        <v>1940440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1475041612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0.5</v>
      </c>
      <c r="I104">
        <v>5.8</v>
      </c>
      <c r="J104">
        <v>4037872</v>
      </c>
      <c r="K104">
        <v>2097432</v>
      </c>
      <c r="L104">
        <v>3803400</v>
      </c>
      <c r="M104">
        <v>1940440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1475041614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2097456</v>
      </c>
      <c r="L105">
        <v>3803376</v>
      </c>
      <c r="M105">
        <v>1940416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1475041616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2097596</v>
      </c>
      <c r="L106">
        <v>3803236</v>
      </c>
      <c r="M106">
        <v>1940276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1475041618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2097728</v>
      </c>
      <c r="L107">
        <v>3803104</v>
      </c>
      <c r="M107">
        <v>1940144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1475041620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2097728</v>
      </c>
      <c r="L108">
        <v>3803104</v>
      </c>
      <c r="M108">
        <v>1940144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1475041622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2097728</v>
      </c>
      <c r="L109">
        <v>3803104</v>
      </c>
      <c r="M109">
        <v>1940144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1475041624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2097744</v>
      </c>
      <c r="L110">
        <v>3803088</v>
      </c>
      <c r="M110">
        <v>1940128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1475041626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2097744</v>
      </c>
      <c r="L111">
        <v>3803088</v>
      </c>
      <c r="M111">
        <v>1940128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1475041628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2097744</v>
      </c>
      <c r="L112">
        <v>3803088</v>
      </c>
      <c r="M112">
        <v>1940128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1475041630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2097744</v>
      </c>
      <c r="L113">
        <v>3803088</v>
      </c>
      <c r="M113">
        <v>1940128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1475041632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2097868</v>
      </c>
      <c r="L114">
        <v>3802964</v>
      </c>
      <c r="M114">
        <v>1940004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1475041634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2097992</v>
      </c>
      <c r="L115">
        <v>3802840</v>
      </c>
      <c r="M115">
        <v>1939880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1475041636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5.8</v>
      </c>
      <c r="J116">
        <v>4037872</v>
      </c>
      <c r="K116">
        <v>2097992</v>
      </c>
      <c r="L116">
        <v>3802840</v>
      </c>
      <c r="M116">
        <v>1939880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1475041638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2097992</v>
      </c>
      <c r="L117">
        <v>3802840</v>
      </c>
      <c r="M117">
        <v>1939880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1475041640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2097992</v>
      </c>
      <c r="L118">
        <v>3802840</v>
      </c>
      <c r="M118">
        <v>1939880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1475041642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2097992</v>
      </c>
      <c r="L119">
        <v>3802840</v>
      </c>
      <c r="M119">
        <v>1939880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1475041644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2097944</v>
      </c>
      <c r="L120">
        <v>3802888</v>
      </c>
      <c r="M120">
        <v>1939928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1475041646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2097944</v>
      </c>
      <c r="L121">
        <v>3802888</v>
      </c>
      <c r="M121">
        <v>1939928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1475041648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2098068</v>
      </c>
      <c r="L122">
        <v>3802764</v>
      </c>
      <c r="M122">
        <v>1939804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1475041650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2098192</v>
      </c>
      <c r="L123">
        <v>3802648</v>
      </c>
      <c r="M123">
        <v>1939680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1475041652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2098192</v>
      </c>
      <c r="L124">
        <v>3802648</v>
      </c>
      <c r="M124">
        <v>1939680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1475041654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1</v>
      </c>
      <c r="I125">
        <v>5.8</v>
      </c>
      <c r="J125">
        <v>4037872</v>
      </c>
      <c r="K125">
        <v>2098192</v>
      </c>
      <c r="L125">
        <v>3802656</v>
      </c>
      <c r="M125">
        <v>1939680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1475041656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2098192</v>
      </c>
      <c r="L126">
        <v>3802656</v>
      </c>
      <c r="M126">
        <v>1939680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1475041658</v>
      </c>
      <c r="B127">
        <v>250</v>
      </c>
      <c r="C127">
        <v>4</v>
      </c>
      <c r="D127">
        <v>199.6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2098192</v>
      </c>
      <c r="L127">
        <v>3802656</v>
      </c>
      <c r="M127">
        <v>1939680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1475041660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2098192</v>
      </c>
      <c r="L128">
        <v>3802656</v>
      </c>
      <c r="M128">
        <v>1939680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1475041662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2098208</v>
      </c>
      <c r="L129">
        <v>3802640</v>
      </c>
      <c r="M129">
        <v>1939664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1475041664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2098316</v>
      </c>
      <c r="L130">
        <v>3802532</v>
      </c>
      <c r="M130">
        <v>1939556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1475041666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2098440</v>
      </c>
      <c r="L131">
        <v>3802408</v>
      </c>
      <c r="M131">
        <v>1939432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1475041668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2098440</v>
      </c>
      <c r="L132">
        <v>3802408</v>
      </c>
      <c r="M132">
        <v>1939432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1475041670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2098440</v>
      </c>
      <c r="L133">
        <v>3802408</v>
      </c>
      <c r="M133">
        <v>1939432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1475041672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2098472</v>
      </c>
      <c r="L134">
        <v>3802376</v>
      </c>
      <c r="M134">
        <v>1939400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1475041674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2098472</v>
      </c>
      <c r="L135">
        <v>3802376</v>
      </c>
      <c r="M135">
        <v>1939400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1475041676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2098472</v>
      </c>
      <c r="L136">
        <v>3802376</v>
      </c>
      <c r="M136">
        <v>1939400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1475041678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5.8</v>
      </c>
      <c r="J137">
        <v>4037872</v>
      </c>
      <c r="K137">
        <v>2098472</v>
      </c>
      <c r="L137">
        <v>3802376</v>
      </c>
      <c r="M137">
        <v>1939400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1475041680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2098720</v>
      </c>
      <c r="L138">
        <v>3802128</v>
      </c>
      <c r="M138">
        <v>1939152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1475041682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2098720</v>
      </c>
      <c r="L139">
        <v>3802128</v>
      </c>
      <c r="M139">
        <v>1939152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1475041684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0</v>
      </c>
      <c r="H140">
        <v>1</v>
      </c>
      <c r="I140">
        <v>5.8</v>
      </c>
      <c r="J140">
        <v>4037872</v>
      </c>
      <c r="K140">
        <v>2098720</v>
      </c>
      <c r="L140">
        <v>3802136</v>
      </c>
      <c r="M140">
        <v>1939152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1475041686</v>
      </c>
      <c r="B141">
        <v>278</v>
      </c>
      <c r="C141">
        <v>4</v>
      </c>
      <c r="D141">
        <v>199.6</v>
      </c>
      <c r="E141">
        <v>100</v>
      </c>
      <c r="F141">
        <v>100</v>
      </c>
      <c r="G141">
        <v>0</v>
      </c>
      <c r="H141">
        <v>0</v>
      </c>
      <c r="I141">
        <v>5.8</v>
      </c>
      <c r="J141">
        <v>4037872</v>
      </c>
      <c r="K141">
        <v>2098720</v>
      </c>
      <c r="L141">
        <v>3802136</v>
      </c>
      <c r="M141">
        <v>1939152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1475041688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2098720</v>
      </c>
      <c r="L142">
        <v>3802148</v>
      </c>
      <c r="M142">
        <v>1939152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1475041690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2098720</v>
      </c>
      <c r="L143">
        <v>3802148</v>
      </c>
      <c r="M143">
        <v>1939152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1475041692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1</v>
      </c>
      <c r="I144">
        <v>5.8</v>
      </c>
      <c r="J144">
        <v>4037872</v>
      </c>
      <c r="K144">
        <v>2098596</v>
      </c>
      <c r="L144">
        <v>3802280</v>
      </c>
      <c r="M144">
        <v>1939276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1475041694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2098728</v>
      </c>
      <c r="L145">
        <v>3802148</v>
      </c>
      <c r="M145">
        <v>1939144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1475041696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2098820</v>
      </c>
      <c r="L146">
        <v>3802056</v>
      </c>
      <c r="M146">
        <v>1939052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1475041698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2098820</v>
      </c>
      <c r="L147">
        <v>3802056</v>
      </c>
      <c r="M147">
        <v>1939052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1475041700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2098820</v>
      </c>
      <c r="L148">
        <v>3802056</v>
      </c>
      <c r="M148">
        <v>1939052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1475041702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2098820</v>
      </c>
      <c r="L149">
        <v>3802056</v>
      </c>
      <c r="M149">
        <v>1939052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1475041704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2098796</v>
      </c>
      <c r="L150">
        <v>3802080</v>
      </c>
      <c r="M150">
        <v>1939076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1475041706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2098828</v>
      </c>
      <c r="L151">
        <v>3802048</v>
      </c>
      <c r="M151">
        <v>1939044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1475041708</v>
      </c>
      <c r="B152">
        <v>300</v>
      </c>
      <c r="C152">
        <v>4</v>
      </c>
      <c r="D152">
        <v>200.8</v>
      </c>
      <c r="E152">
        <v>100</v>
      </c>
      <c r="F152">
        <v>100</v>
      </c>
      <c r="G152">
        <v>0</v>
      </c>
      <c r="H152">
        <v>0.5</v>
      </c>
      <c r="I152">
        <v>5.8</v>
      </c>
      <c r="J152">
        <v>4037872</v>
      </c>
      <c r="K152">
        <v>2098952</v>
      </c>
      <c r="L152">
        <v>3801924</v>
      </c>
      <c r="M152">
        <v>1938920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1475041710</v>
      </c>
      <c r="B153">
        <v>302</v>
      </c>
      <c r="C153">
        <v>4</v>
      </c>
      <c r="D153">
        <v>130.8</v>
      </c>
      <c r="E153">
        <v>65</v>
      </c>
      <c r="F153">
        <v>66</v>
      </c>
      <c r="G153">
        <v>0.5</v>
      </c>
      <c r="H153">
        <v>0</v>
      </c>
      <c r="I153">
        <v>5.6</v>
      </c>
      <c r="J153">
        <v>4037872</v>
      </c>
      <c r="K153">
        <v>2089608</v>
      </c>
      <c r="L153">
        <v>3811272</v>
      </c>
      <c r="M153">
        <v>1948264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1475041712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2089608</v>
      </c>
      <c r="L154">
        <v>3811272</v>
      </c>
      <c r="M154">
        <v>1948264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1475041714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1</v>
      </c>
      <c r="I155">
        <v>5.6</v>
      </c>
      <c r="J155">
        <v>4037872</v>
      </c>
      <c r="K155">
        <v>2089608</v>
      </c>
      <c r="L155">
        <v>3811272</v>
      </c>
      <c r="M155">
        <v>1948264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1475041716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5.6</v>
      </c>
      <c r="J156">
        <v>4037872</v>
      </c>
      <c r="K156">
        <v>2089608</v>
      </c>
      <c r="L156">
        <v>3811280</v>
      </c>
      <c r="M156">
        <v>1948264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1475041718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2089608</v>
      </c>
      <c r="L157">
        <v>3811280</v>
      </c>
      <c r="M157">
        <v>1948264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1475054810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2100004</v>
      </c>
      <c r="L2">
        <v>3811156</v>
      </c>
      <c r="M2">
        <v>1937868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1475054812</v>
      </c>
      <c r="B3">
        <v>2</v>
      </c>
      <c r="C3">
        <v>4</v>
      </c>
      <c r="D3">
        <v>166</v>
      </c>
      <c r="E3">
        <v>84</v>
      </c>
      <c r="F3">
        <v>1.5</v>
      </c>
      <c r="G3">
        <v>0</v>
      </c>
      <c r="H3">
        <v>81.8</v>
      </c>
      <c r="I3">
        <v>5.6</v>
      </c>
      <c r="J3">
        <v>4037872</v>
      </c>
      <c r="K3">
        <v>2100884</v>
      </c>
      <c r="L3">
        <v>3810276</v>
      </c>
      <c r="M3">
        <v>1936988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1475054814</v>
      </c>
      <c r="B4">
        <v>4</v>
      </c>
      <c r="C4">
        <v>4</v>
      </c>
      <c r="D4">
        <v>201.2</v>
      </c>
      <c r="E4">
        <v>100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2100724</v>
      </c>
      <c r="L4">
        <v>3810436</v>
      </c>
      <c r="M4">
        <v>1937148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1475054816</v>
      </c>
      <c r="B5">
        <v>6</v>
      </c>
      <c r="C5">
        <v>4</v>
      </c>
      <c r="D5">
        <v>201.6</v>
      </c>
      <c r="E5">
        <v>100</v>
      </c>
      <c r="F5">
        <v>1</v>
      </c>
      <c r="G5">
        <v>0</v>
      </c>
      <c r="H5">
        <v>100</v>
      </c>
      <c r="I5">
        <v>5.6</v>
      </c>
      <c r="J5">
        <v>4037872</v>
      </c>
      <c r="K5">
        <v>2100740</v>
      </c>
      <c r="L5">
        <v>3810428</v>
      </c>
      <c r="M5">
        <v>1937132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1475054818</v>
      </c>
      <c r="B6">
        <v>8</v>
      </c>
      <c r="C6">
        <v>4</v>
      </c>
      <c r="D6">
        <v>201.6</v>
      </c>
      <c r="E6">
        <v>100</v>
      </c>
      <c r="F6">
        <v>1.5</v>
      </c>
      <c r="G6">
        <v>0</v>
      </c>
      <c r="H6">
        <v>100</v>
      </c>
      <c r="I6">
        <v>5.6</v>
      </c>
      <c r="J6">
        <v>4037872</v>
      </c>
      <c r="K6">
        <v>2101020</v>
      </c>
      <c r="L6">
        <v>3810148</v>
      </c>
      <c r="M6">
        <v>1936852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48</v>
      </c>
      <c r="V6">
        <v>0</v>
      </c>
      <c r="W6">
        <v>312</v>
      </c>
    </row>
    <row r="7" spans="1:23">
      <c r="A7">
        <v>1475054820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5.6</v>
      </c>
      <c r="J7">
        <v>4037872</v>
      </c>
      <c r="K7">
        <v>2101020</v>
      </c>
      <c r="L7">
        <v>3810148</v>
      </c>
      <c r="M7">
        <v>1936852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1475054822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5.6</v>
      </c>
      <c r="J8">
        <v>4037872</v>
      </c>
      <c r="K8">
        <v>2101020</v>
      </c>
      <c r="L8">
        <v>3810148</v>
      </c>
      <c r="M8">
        <v>1936852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1475054824</v>
      </c>
      <c r="B9">
        <v>14</v>
      </c>
      <c r="C9">
        <v>4</v>
      </c>
      <c r="D9">
        <v>201.6</v>
      </c>
      <c r="E9">
        <v>100</v>
      </c>
      <c r="F9">
        <v>1.5</v>
      </c>
      <c r="G9">
        <v>0</v>
      </c>
      <c r="H9">
        <v>100</v>
      </c>
      <c r="I9">
        <v>5.6</v>
      </c>
      <c r="J9">
        <v>4037872</v>
      </c>
      <c r="K9">
        <v>2101144</v>
      </c>
      <c r="L9">
        <v>3810032</v>
      </c>
      <c r="M9">
        <v>1936728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1475054826</v>
      </c>
      <c r="B10">
        <v>16</v>
      </c>
      <c r="C10">
        <v>4</v>
      </c>
      <c r="D10">
        <v>201.2</v>
      </c>
      <c r="E10">
        <v>100</v>
      </c>
      <c r="F10">
        <v>1.5</v>
      </c>
      <c r="G10">
        <v>0</v>
      </c>
      <c r="H10">
        <v>100</v>
      </c>
      <c r="I10">
        <v>5.6</v>
      </c>
      <c r="J10">
        <v>4037872</v>
      </c>
      <c r="K10">
        <v>2101268</v>
      </c>
      <c r="L10">
        <v>3809908</v>
      </c>
      <c r="M10">
        <v>1936604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1475054828</v>
      </c>
      <c r="B11">
        <v>18</v>
      </c>
      <c r="C11">
        <v>4</v>
      </c>
      <c r="D11">
        <v>201.2</v>
      </c>
      <c r="E11">
        <v>100</v>
      </c>
      <c r="F11">
        <v>0.5</v>
      </c>
      <c r="G11">
        <v>0</v>
      </c>
      <c r="H11">
        <v>100</v>
      </c>
      <c r="I11">
        <v>5.6</v>
      </c>
      <c r="J11">
        <v>4037872</v>
      </c>
      <c r="K11">
        <v>2101268</v>
      </c>
      <c r="L11">
        <v>3809908</v>
      </c>
      <c r="M11">
        <v>1936604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1475054830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5.6</v>
      </c>
      <c r="J12">
        <v>4037872</v>
      </c>
      <c r="K12">
        <v>2101268</v>
      </c>
      <c r="L12">
        <v>3809908</v>
      </c>
      <c r="M12">
        <v>1936604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1475054832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2101392</v>
      </c>
      <c r="L13">
        <v>3809784</v>
      </c>
      <c r="M13">
        <v>1936480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1475054834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5.7</v>
      </c>
      <c r="J14">
        <v>4037872</v>
      </c>
      <c r="K14">
        <v>2101484</v>
      </c>
      <c r="L14">
        <v>3809692</v>
      </c>
      <c r="M14">
        <v>1936388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1475054836</v>
      </c>
      <c r="B15">
        <v>26</v>
      </c>
      <c r="C15">
        <v>4</v>
      </c>
      <c r="D15">
        <v>201.6</v>
      </c>
      <c r="E15">
        <v>100</v>
      </c>
      <c r="F15">
        <v>2</v>
      </c>
      <c r="G15">
        <v>0</v>
      </c>
      <c r="H15">
        <v>100</v>
      </c>
      <c r="I15">
        <v>5.7</v>
      </c>
      <c r="J15">
        <v>4037872</v>
      </c>
      <c r="K15">
        <v>2101460</v>
      </c>
      <c r="L15">
        <v>3809716</v>
      </c>
      <c r="M15">
        <v>1936412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1475054838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5.7</v>
      </c>
      <c r="J16">
        <v>4037872</v>
      </c>
      <c r="K16">
        <v>2101476</v>
      </c>
      <c r="L16">
        <v>3809700</v>
      </c>
      <c r="M16">
        <v>1936396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1475054840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5.7</v>
      </c>
      <c r="J17">
        <v>4037872</v>
      </c>
      <c r="K17">
        <v>2101724</v>
      </c>
      <c r="L17">
        <v>3809452</v>
      </c>
      <c r="M17">
        <v>1936148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1475054842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4037872</v>
      </c>
      <c r="K18">
        <v>2101724</v>
      </c>
      <c r="L18">
        <v>3809452</v>
      </c>
      <c r="M18">
        <v>1936148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1475054844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0</v>
      </c>
      <c r="H19">
        <v>100</v>
      </c>
      <c r="I19">
        <v>5.7</v>
      </c>
      <c r="J19">
        <v>4037872</v>
      </c>
      <c r="K19">
        <v>2101724</v>
      </c>
      <c r="L19">
        <v>3809452</v>
      </c>
      <c r="M19">
        <v>1936148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1475054846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4037872</v>
      </c>
      <c r="K20">
        <v>2101848</v>
      </c>
      <c r="L20">
        <v>3809328</v>
      </c>
      <c r="M20">
        <v>1936024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1475054848</v>
      </c>
      <c r="B21">
        <v>38</v>
      </c>
      <c r="C21">
        <v>4</v>
      </c>
      <c r="D21">
        <v>201.2</v>
      </c>
      <c r="E21">
        <v>100</v>
      </c>
      <c r="F21">
        <v>1.5</v>
      </c>
      <c r="G21">
        <v>0</v>
      </c>
      <c r="H21">
        <v>100</v>
      </c>
      <c r="I21">
        <v>5.7</v>
      </c>
      <c r="J21">
        <v>4037872</v>
      </c>
      <c r="K21">
        <v>2101972</v>
      </c>
      <c r="L21">
        <v>3809204</v>
      </c>
      <c r="M21">
        <v>1935900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1475054850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2101964</v>
      </c>
      <c r="L22">
        <v>3809212</v>
      </c>
      <c r="M22">
        <v>1935908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1475054852</v>
      </c>
      <c r="B23">
        <v>42</v>
      </c>
      <c r="C23">
        <v>4</v>
      </c>
      <c r="D23">
        <v>201.2</v>
      </c>
      <c r="E23">
        <v>100</v>
      </c>
      <c r="F23">
        <v>1</v>
      </c>
      <c r="G23">
        <v>0</v>
      </c>
      <c r="H23">
        <v>100</v>
      </c>
      <c r="I23">
        <v>5.7</v>
      </c>
      <c r="J23">
        <v>4037872</v>
      </c>
      <c r="K23">
        <v>2101964</v>
      </c>
      <c r="L23">
        <v>3809212</v>
      </c>
      <c r="M23">
        <v>1935908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1475054854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0</v>
      </c>
      <c r="H24">
        <v>100</v>
      </c>
      <c r="I24">
        <v>5.7</v>
      </c>
      <c r="J24">
        <v>4037872</v>
      </c>
      <c r="K24">
        <v>2102088</v>
      </c>
      <c r="L24">
        <v>3809088</v>
      </c>
      <c r="M24">
        <v>1935784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1475054856</v>
      </c>
      <c r="B25">
        <v>46</v>
      </c>
      <c r="C25">
        <v>4</v>
      </c>
      <c r="D25">
        <v>201.6</v>
      </c>
      <c r="E25">
        <v>100</v>
      </c>
      <c r="F25">
        <v>1.5</v>
      </c>
      <c r="G25">
        <v>0</v>
      </c>
      <c r="H25">
        <v>100</v>
      </c>
      <c r="I25">
        <v>5.7</v>
      </c>
      <c r="J25">
        <v>4037872</v>
      </c>
      <c r="K25">
        <v>2102212</v>
      </c>
      <c r="L25">
        <v>3808964</v>
      </c>
      <c r="M25">
        <v>1935660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1475054858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5.7</v>
      </c>
      <c r="J26">
        <v>4037872</v>
      </c>
      <c r="K26">
        <v>2102244</v>
      </c>
      <c r="L26">
        <v>3808932</v>
      </c>
      <c r="M26">
        <v>1935628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1475054860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0.5</v>
      </c>
      <c r="H27">
        <v>100</v>
      </c>
      <c r="I27">
        <v>5.7</v>
      </c>
      <c r="J27">
        <v>4037872</v>
      </c>
      <c r="K27">
        <v>2102252</v>
      </c>
      <c r="L27">
        <v>3808924</v>
      </c>
      <c r="M27">
        <v>1935620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1475054862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5.7</v>
      </c>
      <c r="J28">
        <v>4037872</v>
      </c>
      <c r="K28">
        <v>2102252</v>
      </c>
      <c r="L28">
        <v>3808924</v>
      </c>
      <c r="M28">
        <v>1935620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1475054864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0.5</v>
      </c>
      <c r="H29">
        <v>100</v>
      </c>
      <c r="I29">
        <v>5.7</v>
      </c>
      <c r="J29">
        <v>4037872</v>
      </c>
      <c r="K29">
        <v>2102376</v>
      </c>
      <c r="L29">
        <v>3808800</v>
      </c>
      <c r="M29">
        <v>1935496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1475054866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</v>
      </c>
      <c r="H30">
        <v>100</v>
      </c>
      <c r="I30">
        <v>5.7</v>
      </c>
      <c r="J30">
        <v>4037872</v>
      </c>
      <c r="K30">
        <v>2102500</v>
      </c>
      <c r="L30">
        <v>3808676</v>
      </c>
      <c r="M30">
        <v>1935372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1475054868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5.7</v>
      </c>
      <c r="J31">
        <v>4037872</v>
      </c>
      <c r="K31">
        <v>2102500</v>
      </c>
      <c r="L31">
        <v>3808676</v>
      </c>
      <c r="M31">
        <v>1935372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1475054870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2102500</v>
      </c>
      <c r="L32">
        <v>3808676</v>
      </c>
      <c r="M32">
        <v>1935372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1475054872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2102500</v>
      </c>
      <c r="L33">
        <v>3808676</v>
      </c>
      <c r="M33">
        <v>1935372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1475054874</v>
      </c>
      <c r="B34">
        <v>64</v>
      </c>
      <c r="C34">
        <v>4</v>
      </c>
      <c r="D34">
        <v>200</v>
      </c>
      <c r="E34">
        <v>100</v>
      </c>
      <c r="F34">
        <v>0</v>
      </c>
      <c r="G34">
        <v>0.5</v>
      </c>
      <c r="H34">
        <v>100</v>
      </c>
      <c r="I34">
        <v>5.7</v>
      </c>
      <c r="J34">
        <v>4037872</v>
      </c>
      <c r="K34">
        <v>2102500</v>
      </c>
      <c r="L34">
        <v>3808676</v>
      </c>
      <c r="M34">
        <v>1935372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1475054876</v>
      </c>
      <c r="B35">
        <v>66</v>
      </c>
      <c r="C35">
        <v>4</v>
      </c>
      <c r="D35">
        <v>201.6</v>
      </c>
      <c r="E35">
        <v>100</v>
      </c>
      <c r="F35">
        <v>1</v>
      </c>
      <c r="G35">
        <v>0</v>
      </c>
      <c r="H35">
        <v>100</v>
      </c>
      <c r="I35">
        <v>5.7</v>
      </c>
      <c r="J35">
        <v>4037872</v>
      </c>
      <c r="K35">
        <v>2102624</v>
      </c>
      <c r="L35">
        <v>3808552</v>
      </c>
      <c r="M35">
        <v>1935248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1475054878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0.5</v>
      </c>
      <c r="H36">
        <v>100</v>
      </c>
      <c r="I36">
        <v>5.7</v>
      </c>
      <c r="J36">
        <v>4037872</v>
      </c>
      <c r="K36">
        <v>2102748</v>
      </c>
      <c r="L36">
        <v>3808428</v>
      </c>
      <c r="M36">
        <v>1935124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1475054880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0.5</v>
      </c>
      <c r="H37">
        <v>100</v>
      </c>
      <c r="I37">
        <v>5.7</v>
      </c>
      <c r="J37">
        <v>4037872</v>
      </c>
      <c r="K37">
        <v>2102708</v>
      </c>
      <c r="L37">
        <v>3808468</v>
      </c>
      <c r="M37">
        <v>1935164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1475054882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2102708</v>
      </c>
      <c r="L38">
        <v>3808468</v>
      </c>
      <c r="M38">
        <v>1935164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1475054884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2102620</v>
      </c>
      <c r="L39">
        <v>3808556</v>
      </c>
      <c r="M39">
        <v>1935252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1475054886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2102620</v>
      </c>
      <c r="L40">
        <v>3808556</v>
      </c>
      <c r="M40">
        <v>1935252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1475054888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0.5</v>
      </c>
      <c r="H41">
        <v>100</v>
      </c>
      <c r="I41">
        <v>5.7</v>
      </c>
      <c r="J41">
        <v>4037872</v>
      </c>
      <c r="K41">
        <v>2102736</v>
      </c>
      <c r="L41">
        <v>3808440</v>
      </c>
      <c r="M41">
        <v>1935136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1475054890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0.5</v>
      </c>
      <c r="H42">
        <v>100</v>
      </c>
      <c r="I42">
        <v>5.7</v>
      </c>
      <c r="J42">
        <v>4037872</v>
      </c>
      <c r="K42">
        <v>2102860</v>
      </c>
      <c r="L42">
        <v>3808316</v>
      </c>
      <c r="M42">
        <v>1935012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1475054892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2102852</v>
      </c>
      <c r="L43">
        <v>3808324</v>
      </c>
      <c r="M43">
        <v>1935020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1475054894</v>
      </c>
      <c r="B44">
        <v>84</v>
      </c>
      <c r="C44">
        <v>4</v>
      </c>
      <c r="D44">
        <v>201.2</v>
      </c>
      <c r="E44">
        <v>100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2102860</v>
      </c>
      <c r="L44">
        <v>3808316</v>
      </c>
      <c r="M44">
        <v>1935012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1475054896</v>
      </c>
      <c r="B45">
        <v>86</v>
      </c>
      <c r="C45">
        <v>4</v>
      </c>
      <c r="D45">
        <v>201.2</v>
      </c>
      <c r="E45">
        <v>100</v>
      </c>
      <c r="F45">
        <v>1.5</v>
      </c>
      <c r="G45">
        <v>0.5</v>
      </c>
      <c r="H45">
        <v>100</v>
      </c>
      <c r="I45">
        <v>5.7</v>
      </c>
      <c r="J45">
        <v>4037872</v>
      </c>
      <c r="K45">
        <v>2102852</v>
      </c>
      <c r="L45">
        <v>3808324</v>
      </c>
      <c r="M45">
        <v>1935020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1475054898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2102860</v>
      </c>
      <c r="L46">
        <v>3808316</v>
      </c>
      <c r="M46">
        <v>1935012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1475054900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2102888</v>
      </c>
      <c r="L47">
        <v>3808288</v>
      </c>
      <c r="M47">
        <v>1934984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1475054902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0.5</v>
      </c>
      <c r="H48">
        <v>100</v>
      </c>
      <c r="I48">
        <v>5.7</v>
      </c>
      <c r="J48">
        <v>4037872</v>
      </c>
      <c r="K48">
        <v>2102888</v>
      </c>
      <c r="L48">
        <v>3808288</v>
      </c>
      <c r="M48">
        <v>1934984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1475054904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2103044</v>
      </c>
      <c r="L49">
        <v>3808132</v>
      </c>
      <c r="M49">
        <v>1934828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1475054906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0.5</v>
      </c>
      <c r="H50">
        <v>100</v>
      </c>
      <c r="I50">
        <v>5.7</v>
      </c>
      <c r="J50">
        <v>4037872</v>
      </c>
      <c r="K50">
        <v>2103044</v>
      </c>
      <c r="L50">
        <v>3808132</v>
      </c>
      <c r="M50">
        <v>1934828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1475054908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5.7</v>
      </c>
      <c r="J51">
        <v>4037872</v>
      </c>
      <c r="K51">
        <v>2103044</v>
      </c>
      <c r="L51">
        <v>3808132</v>
      </c>
      <c r="M51">
        <v>1934828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1475054910</v>
      </c>
      <c r="B52">
        <v>100</v>
      </c>
      <c r="C52">
        <v>4</v>
      </c>
      <c r="D52">
        <v>201.2</v>
      </c>
      <c r="E52">
        <v>100</v>
      </c>
      <c r="F52">
        <v>0</v>
      </c>
      <c r="G52">
        <v>0.5</v>
      </c>
      <c r="H52">
        <v>100</v>
      </c>
      <c r="I52">
        <v>5.7</v>
      </c>
      <c r="J52">
        <v>4037872</v>
      </c>
      <c r="K52">
        <v>2103044</v>
      </c>
      <c r="L52">
        <v>3808132</v>
      </c>
      <c r="M52">
        <v>1934828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1475054912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5.7</v>
      </c>
      <c r="J53">
        <v>4037872</v>
      </c>
      <c r="K53">
        <v>2103192</v>
      </c>
      <c r="L53">
        <v>3807984</v>
      </c>
      <c r="M53">
        <v>1934680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1475054914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0.5</v>
      </c>
      <c r="H54">
        <v>100</v>
      </c>
      <c r="I54">
        <v>5.7</v>
      </c>
      <c r="J54">
        <v>4037872</v>
      </c>
      <c r="K54">
        <v>2103176</v>
      </c>
      <c r="L54">
        <v>3808000</v>
      </c>
      <c r="M54">
        <v>1934696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1475054916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5.7</v>
      </c>
      <c r="J55">
        <v>4037872</v>
      </c>
      <c r="K55">
        <v>2103300</v>
      </c>
      <c r="L55">
        <v>3807876</v>
      </c>
      <c r="M55">
        <v>1934572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1475054918</v>
      </c>
      <c r="B56">
        <v>108</v>
      </c>
      <c r="C56">
        <v>4</v>
      </c>
      <c r="D56">
        <v>201.2</v>
      </c>
      <c r="E56">
        <v>100</v>
      </c>
      <c r="F56">
        <v>0</v>
      </c>
      <c r="G56">
        <v>0</v>
      </c>
      <c r="H56">
        <v>100</v>
      </c>
      <c r="I56">
        <v>5.7</v>
      </c>
      <c r="J56">
        <v>4037872</v>
      </c>
      <c r="K56">
        <v>2103300</v>
      </c>
      <c r="L56">
        <v>3807876</v>
      </c>
      <c r="M56">
        <v>1934572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1475054920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0</v>
      </c>
      <c r="H57">
        <v>100</v>
      </c>
      <c r="I57">
        <v>5.7</v>
      </c>
      <c r="J57">
        <v>4037872</v>
      </c>
      <c r="K57">
        <v>2103300</v>
      </c>
      <c r="L57">
        <v>3807876</v>
      </c>
      <c r="M57">
        <v>1934572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1475054922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2103292</v>
      </c>
      <c r="L58">
        <v>3807884</v>
      </c>
      <c r="M58">
        <v>1934580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1475054924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0.5</v>
      </c>
      <c r="H59">
        <v>100</v>
      </c>
      <c r="I59">
        <v>5.7</v>
      </c>
      <c r="J59">
        <v>4037872</v>
      </c>
      <c r="K59">
        <v>2103432</v>
      </c>
      <c r="L59">
        <v>3807744</v>
      </c>
      <c r="M59">
        <v>1934440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1475054926</v>
      </c>
      <c r="B60">
        <v>116</v>
      </c>
      <c r="C60">
        <v>4</v>
      </c>
      <c r="D60">
        <v>201.2</v>
      </c>
      <c r="E60">
        <v>100</v>
      </c>
      <c r="F60">
        <v>0</v>
      </c>
      <c r="G60">
        <v>0.5</v>
      </c>
      <c r="H60">
        <v>100</v>
      </c>
      <c r="I60">
        <v>5.7</v>
      </c>
      <c r="J60">
        <v>4037872</v>
      </c>
      <c r="K60">
        <v>2103548</v>
      </c>
      <c r="L60">
        <v>3807628</v>
      </c>
      <c r="M60">
        <v>1934324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1475054928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0</v>
      </c>
      <c r="H61">
        <v>100</v>
      </c>
      <c r="I61">
        <v>5.7</v>
      </c>
      <c r="J61">
        <v>4037872</v>
      </c>
      <c r="K61">
        <v>2103548</v>
      </c>
      <c r="L61">
        <v>3807628</v>
      </c>
      <c r="M61">
        <v>1934324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1475054930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0.5</v>
      </c>
      <c r="H62">
        <v>100</v>
      </c>
      <c r="I62">
        <v>5.7</v>
      </c>
      <c r="J62">
        <v>4037872</v>
      </c>
      <c r="K62">
        <v>2103548</v>
      </c>
      <c r="L62">
        <v>3807640</v>
      </c>
      <c r="M62">
        <v>1934324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1475054932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2103548</v>
      </c>
      <c r="L63">
        <v>3807640</v>
      </c>
      <c r="M63">
        <v>1934324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1475054934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0.5</v>
      </c>
      <c r="H64">
        <v>100</v>
      </c>
      <c r="I64">
        <v>5.7</v>
      </c>
      <c r="J64">
        <v>4037872</v>
      </c>
      <c r="K64">
        <v>2103548</v>
      </c>
      <c r="L64">
        <v>3807644</v>
      </c>
      <c r="M64">
        <v>1934324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1475054936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5.7</v>
      </c>
      <c r="J65">
        <v>4037872</v>
      </c>
      <c r="K65">
        <v>2103664</v>
      </c>
      <c r="L65">
        <v>3807532</v>
      </c>
      <c r="M65">
        <v>1934208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1475054938</v>
      </c>
      <c r="B66">
        <v>128</v>
      </c>
      <c r="C66">
        <v>4</v>
      </c>
      <c r="D66">
        <v>201.2</v>
      </c>
      <c r="E66">
        <v>100</v>
      </c>
      <c r="F66">
        <v>1</v>
      </c>
      <c r="G66">
        <v>0</v>
      </c>
      <c r="H66">
        <v>100</v>
      </c>
      <c r="I66">
        <v>5.7</v>
      </c>
      <c r="J66">
        <v>4037872</v>
      </c>
      <c r="K66">
        <v>2103796</v>
      </c>
      <c r="L66">
        <v>3807400</v>
      </c>
      <c r="M66">
        <v>1934076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1475054940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5.7</v>
      </c>
      <c r="J67">
        <v>4037872</v>
      </c>
      <c r="K67">
        <v>2103796</v>
      </c>
      <c r="L67">
        <v>3807400</v>
      </c>
      <c r="M67">
        <v>1934076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1475054942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0.5</v>
      </c>
      <c r="H68">
        <v>100</v>
      </c>
      <c r="I68">
        <v>5.7</v>
      </c>
      <c r="J68">
        <v>4037872</v>
      </c>
      <c r="K68">
        <v>2103796</v>
      </c>
      <c r="L68">
        <v>3807400</v>
      </c>
      <c r="M68">
        <v>1934076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1475054944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2103820</v>
      </c>
      <c r="L69">
        <v>3807376</v>
      </c>
      <c r="M69">
        <v>1934052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1475054946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0.5</v>
      </c>
      <c r="H70">
        <v>100</v>
      </c>
      <c r="I70">
        <v>5.7</v>
      </c>
      <c r="J70">
        <v>4037872</v>
      </c>
      <c r="K70">
        <v>2103836</v>
      </c>
      <c r="L70">
        <v>3807360</v>
      </c>
      <c r="M70">
        <v>1934036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1475054948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5.7</v>
      </c>
      <c r="J71">
        <v>4037872</v>
      </c>
      <c r="K71">
        <v>2103960</v>
      </c>
      <c r="L71">
        <v>3807236</v>
      </c>
      <c r="M71">
        <v>1933912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1475054950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0</v>
      </c>
      <c r="H72">
        <v>100</v>
      </c>
      <c r="I72">
        <v>5.7</v>
      </c>
      <c r="J72">
        <v>4037872</v>
      </c>
      <c r="K72">
        <v>2103960</v>
      </c>
      <c r="L72">
        <v>3807236</v>
      </c>
      <c r="M72">
        <v>1933912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1475054952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0.5</v>
      </c>
      <c r="H73">
        <v>100</v>
      </c>
      <c r="I73">
        <v>5.7</v>
      </c>
      <c r="J73">
        <v>4037872</v>
      </c>
      <c r="K73">
        <v>2104084</v>
      </c>
      <c r="L73">
        <v>3807112</v>
      </c>
      <c r="M73">
        <v>1933788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1475054954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5.7</v>
      </c>
      <c r="J74">
        <v>4037872</v>
      </c>
      <c r="K74">
        <v>2104084</v>
      </c>
      <c r="L74">
        <v>3807112</v>
      </c>
      <c r="M74">
        <v>1933788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1475054956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0.5</v>
      </c>
      <c r="H75">
        <v>100</v>
      </c>
      <c r="I75">
        <v>5.7</v>
      </c>
      <c r="J75">
        <v>4037872</v>
      </c>
      <c r="K75">
        <v>2104084</v>
      </c>
      <c r="L75">
        <v>3807112</v>
      </c>
      <c r="M75">
        <v>1933788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1475054958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0</v>
      </c>
      <c r="H76">
        <v>100</v>
      </c>
      <c r="I76">
        <v>5.7</v>
      </c>
      <c r="J76">
        <v>4037872</v>
      </c>
      <c r="K76">
        <v>2104068</v>
      </c>
      <c r="L76">
        <v>3807128</v>
      </c>
      <c r="M76">
        <v>1933804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1475054960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5.7</v>
      </c>
      <c r="J77">
        <v>4037872</v>
      </c>
      <c r="K77">
        <v>2104192</v>
      </c>
      <c r="L77">
        <v>3807004</v>
      </c>
      <c r="M77">
        <v>1933680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1475054962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2104324</v>
      </c>
      <c r="L78">
        <v>3806872</v>
      </c>
      <c r="M78">
        <v>1933548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1475054964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0.5</v>
      </c>
      <c r="H79">
        <v>100</v>
      </c>
      <c r="I79">
        <v>5.7</v>
      </c>
      <c r="J79">
        <v>4037872</v>
      </c>
      <c r="K79">
        <v>2104324</v>
      </c>
      <c r="L79">
        <v>3806876</v>
      </c>
      <c r="M79">
        <v>1933548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1475054966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0</v>
      </c>
      <c r="H80">
        <v>100</v>
      </c>
      <c r="I80">
        <v>5.7</v>
      </c>
      <c r="J80">
        <v>4037872</v>
      </c>
      <c r="K80">
        <v>2104324</v>
      </c>
      <c r="L80">
        <v>3806880</v>
      </c>
      <c r="M80">
        <v>1933548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1475054968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0.5</v>
      </c>
      <c r="H81">
        <v>100</v>
      </c>
      <c r="I81">
        <v>5.7</v>
      </c>
      <c r="J81">
        <v>4037872</v>
      </c>
      <c r="K81">
        <v>2104316</v>
      </c>
      <c r="L81">
        <v>3806888</v>
      </c>
      <c r="M81">
        <v>1933556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1475054970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2104316</v>
      </c>
      <c r="L82">
        <v>3806888</v>
      </c>
      <c r="M82">
        <v>1933556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1475054972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2104448</v>
      </c>
      <c r="L83">
        <v>3806756</v>
      </c>
      <c r="M83">
        <v>1933424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1475054974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0.5</v>
      </c>
      <c r="H84">
        <v>100</v>
      </c>
      <c r="I84">
        <v>5.7</v>
      </c>
      <c r="J84">
        <v>4037872</v>
      </c>
      <c r="K84">
        <v>2104416</v>
      </c>
      <c r="L84">
        <v>3806788</v>
      </c>
      <c r="M84">
        <v>1933456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1475054976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0.5</v>
      </c>
      <c r="H85">
        <v>100</v>
      </c>
      <c r="I85">
        <v>5.7</v>
      </c>
      <c r="J85">
        <v>4037872</v>
      </c>
      <c r="K85">
        <v>2104572</v>
      </c>
      <c r="L85">
        <v>3806632</v>
      </c>
      <c r="M85">
        <v>1933300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1475054978</v>
      </c>
      <c r="B86">
        <v>168</v>
      </c>
      <c r="C86">
        <v>4</v>
      </c>
      <c r="D86">
        <v>201.6</v>
      </c>
      <c r="E86">
        <v>100</v>
      </c>
      <c r="F86">
        <v>1</v>
      </c>
      <c r="G86">
        <v>0</v>
      </c>
      <c r="H86">
        <v>100</v>
      </c>
      <c r="I86">
        <v>5.7</v>
      </c>
      <c r="J86">
        <v>4037872</v>
      </c>
      <c r="K86">
        <v>2104596</v>
      </c>
      <c r="L86">
        <v>3806608</v>
      </c>
      <c r="M86">
        <v>1933276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1475054980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0.5</v>
      </c>
      <c r="H87">
        <v>100</v>
      </c>
      <c r="I87">
        <v>5.7</v>
      </c>
      <c r="J87">
        <v>4037872</v>
      </c>
      <c r="K87">
        <v>2104596</v>
      </c>
      <c r="L87">
        <v>3806608</v>
      </c>
      <c r="M87">
        <v>1933276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1475054982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5.7</v>
      </c>
      <c r="J88">
        <v>4037872</v>
      </c>
      <c r="K88">
        <v>2104596</v>
      </c>
      <c r="L88">
        <v>3806608</v>
      </c>
      <c r="M88">
        <v>1933276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1475054984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2104564</v>
      </c>
      <c r="L89">
        <v>3806640</v>
      </c>
      <c r="M89">
        <v>1933308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1475054986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0.5</v>
      </c>
      <c r="H90">
        <v>100</v>
      </c>
      <c r="I90">
        <v>5.7</v>
      </c>
      <c r="J90">
        <v>4037872</v>
      </c>
      <c r="K90">
        <v>2104712</v>
      </c>
      <c r="L90">
        <v>3806492</v>
      </c>
      <c r="M90">
        <v>1933160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1475054988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5.7</v>
      </c>
      <c r="J91">
        <v>4037872</v>
      </c>
      <c r="K91">
        <v>2104804</v>
      </c>
      <c r="L91">
        <v>3806400</v>
      </c>
      <c r="M91">
        <v>1933068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1475054990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0.5</v>
      </c>
      <c r="H92">
        <v>100</v>
      </c>
      <c r="I92">
        <v>5.7</v>
      </c>
      <c r="J92">
        <v>4037872</v>
      </c>
      <c r="K92">
        <v>2104772</v>
      </c>
      <c r="L92">
        <v>3806432</v>
      </c>
      <c r="M92">
        <v>1933100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1475054992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2104772</v>
      </c>
      <c r="L93">
        <v>3806432</v>
      </c>
      <c r="M93">
        <v>1933100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1475054994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2104772</v>
      </c>
      <c r="L94">
        <v>3806432</v>
      </c>
      <c r="M94">
        <v>1933100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1475054996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0.5</v>
      </c>
      <c r="H95">
        <v>100</v>
      </c>
      <c r="I95">
        <v>5.7</v>
      </c>
      <c r="J95">
        <v>4037872</v>
      </c>
      <c r="K95">
        <v>2104796</v>
      </c>
      <c r="L95">
        <v>3806408</v>
      </c>
      <c r="M95">
        <v>1933076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1475054998</v>
      </c>
      <c r="B96">
        <v>188</v>
      </c>
      <c r="C96">
        <v>4</v>
      </c>
      <c r="D96">
        <v>201.2</v>
      </c>
      <c r="E96">
        <v>100</v>
      </c>
      <c r="F96">
        <v>1</v>
      </c>
      <c r="G96">
        <v>0</v>
      </c>
      <c r="H96">
        <v>100</v>
      </c>
      <c r="I96">
        <v>5.7</v>
      </c>
      <c r="J96">
        <v>4037872</v>
      </c>
      <c r="K96">
        <v>2104796</v>
      </c>
      <c r="L96">
        <v>3806408</v>
      </c>
      <c r="M96">
        <v>1933076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1475055000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2104788</v>
      </c>
      <c r="L97">
        <v>3806416</v>
      </c>
      <c r="M97">
        <v>1933084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1475055002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0.5</v>
      </c>
      <c r="H98">
        <v>100</v>
      </c>
      <c r="I98">
        <v>5.7</v>
      </c>
      <c r="J98">
        <v>4037872</v>
      </c>
      <c r="K98">
        <v>2104912</v>
      </c>
      <c r="L98">
        <v>3806292</v>
      </c>
      <c r="M98">
        <v>1932960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1475055004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0.5</v>
      </c>
      <c r="H99">
        <v>100</v>
      </c>
      <c r="I99">
        <v>5.7</v>
      </c>
      <c r="J99">
        <v>4037872</v>
      </c>
      <c r="K99">
        <v>2104864</v>
      </c>
      <c r="L99">
        <v>3806340</v>
      </c>
      <c r="M99">
        <v>1933008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1475055006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5.7</v>
      </c>
      <c r="J100">
        <v>4037872</v>
      </c>
      <c r="K100">
        <v>2104996</v>
      </c>
      <c r="L100">
        <v>3806208</v>
      </c>
      <c r="M100">
        <v>1932876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1475055008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0</v>
      </c>
      <c r="H101">
        <v>100</v>
      </c>
      <c r="I101">
        <v>5.7</v>
      </c>
      <c r="J101">
        <v>4037872</v>
      </c>
      <c r="K101">
        <v>2104996</v>
      </c>
      <c r="L101">
        <v>3806208</v>
      </c>
      <c r="M101">
        <v>1932876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1475055010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0.5</v>
      </c>
      <c r="H102">
        <v>100</v>
      </c>
      <c r="I102">
        <v>5.7</v>
      </c>
      <c r="J102">
        <v>4037872</v>
      </c>
      <c r="K102">
        <v>2105440</v>
      </c>
      <c r="L102">
        <v>3805764</v>
      </c>
      <c r="M102">
        <v>1932432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1475055012</v>
      </c>
      <c r="B103">
        <v>202</v>
      </c>
      <c r="C103">
        <v>4</v>
      </c>
      <c r="D103">
        <v>201.2</v>
      </c>
      <c r="E103">
        <v>100</v>
      </c>
      <c r="F103">
        <v>0.5</v>
      </c>
      <c r="G103">
        <v>0</v>
      </c>
      <c r="H103">
        <v>100</v>
      </c>
      <c r="I103">
        <v>5.7</v>
      </c>
      <c r="J103">
        <v>4037872</v>
      </c>
      <c r="K103">
        <v>2105448</v>
      </c>
      <c r="L103">
        <v>3805756</v>
      </c>
      <c r="M103">
        <v>1932424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1475055014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2105448</v>
      </c>
      <c r="L104">
        <v>3805756</v>
      </c>
      <c r="M104">
        <v>1932424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1475055016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0.5</v>
      </c>
      <c r="H105">
        <v>100</v>
      </c>
      <c r="I105">
        <v>5.7</v>
      </c>
      <c r="J105">
        <v>4037872</v>
      </c>
      <c r="K105">
        <v>2105472</v>
      </c>
      <c r="L105">
        <v>3805732</v>
      </c>
      <c r="M105">
        <v>1932400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1475055018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0</v>
      </c>
      <c r="H106">
        <v>100</v>
      </c>
      <c r="I106">
        <v>5.7</v>
      </c>
      <c r="J106">
        <v>4037872</v>
      </c>
      <c r="K106">
        <v>2105480</v>
      </c>
      <c r="L106">
        <v>3805724</v>
      </c>
      <c r="M106">
        <v>1932392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1475055020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5.8</v>
      </c>
      <c r="J107">
        <v>4037872</v>
      </c>
      <c r="K107">
        <v>2105604</v>
      </c>
      <c r="L107">
        <v>3805600</v>
      </c>
      <c r="M107">
        <v>1932268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1475055022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5.8</v>
      </c>
      <c r="J108">
        <v>4037872</v>
      </c>
      <c r="K108">
        <v>2105704</v>
      </c>
      <c r="L108">
        <v>3805500</v>
      </c>
      <c r="M108">
        <v>1932168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1475055024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0.5</v>
      </c>
      <c r="H109">
        <v>100</v>
      </c>
      <c r="I109">
        <v>5.8</v>
      </c>
      <c r="J109">
        <v>4037872</v>
      </c>
      <c r="K109">
        <v>2105712</v>
      </c>
      <c r="L109">
        <v>3805492</v>
      </c>
      <c r="M109">
        <v>1932160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1475055026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5.8</v>
      </c>
      <c r="J110">
        <v>4037872</v>
      </c>
      <c r="K110">
        <v>2105728</v>
      </c>
      <c r="L110">
        <v>3805476</v>
      </c>
      <c r="M110">
        <v>1932144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1475055028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0.5</v>
      </c>
      <c r="H111">
        <v>100</v>
      </c>
      <c r="I111">
        <v>5.8</v>
      </c>
      <c r="J111">
        <v>4037872</v>
      </c>
      <c r="K111">
        <v>2105704</v>
      </c>
      <c r="L111">
        <v>3805500</v>
      </c>
      <c r="M111">
        <v>1932168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1475055030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5.8</v>
      </c>
      <c r="J112">
        <v>4037872</v>
      </c>
      <c r="K112">
        <v>2105704</v>
      </c>
      <c r="L112">
        <v>3805500</v>
      </c>
      <c r="M112">
        <v>1932168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1475055032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0.5</v>
      </c>
      <c r="H113">
        <v>100</v>
      </c>
      <c r="I113">
        <v>5.8</v>
      </c>
      <c r="J113">
        <v>4037872</v>
      </c>
      <c r="K113">
        <v>2105704</v>
      </c>
      <c r="L113">
        <v>3805500</v>
      </c>
      <c r="M113">
        <v>1932168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1475055034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5.8</v>
      </c>
      <c r="J114">
        <v>4037872</v>
      </c>
      <c r="K114">
        <v>2105712</v>
      </c>
      <c r="L114">
        <v>3805492</v>
      </c>
      <c r="M114">
        <v>1932160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1475055036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5.8</v>
      </c>
      <c r="J115">
        <v>4037872</v>
      </c>
      <c r="K115">
        <v>2105836</v>
      </c>
      <c r="L115">
        <v>3805368</v>
      </c>
      <c r="M115">
        <v>1932036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1475055038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0.5</v>
      </c>
      <c r="H116">
        <v>100</v>
      </c>
      <c r="I116">
        <v>5.8</v>
      </c>
      <c r="J116">
        <v>4037872</v>
      </c>
      <c r="K116">
        <v>2105928</v>
      </c>
      <c r="L116">
        <v>3805276</v>
      </c>
      <c r="M116">
        <v>1931944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1475055040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0.5</v>
      </c>
      <c r="H117">
        <v>100</v>
      </c>
      <c r="I117">
        <v>5.8</v>
      </c>
      <c r="J117">
        <v>4037872</v>
      </c>
      <c r="K117">
        <v>2105928</v>
      </c>
      <c r="L117">
        <v>3805276</v>
      </c>
      <c r="M117">
        <v>1931944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1475055042</v>
      </c>
      <c r="B118">
        <v>232</v>
      </c>
      <c r="C118">
        <v>4</v>
      </c>
      <c r="D118">
        <v>201.2</v>
      </c>
      <c r="E118">
        <v>100</v>
      </c>
      <c r="F118">
        <v>1</v>
      </c>
      <c r="G118">
        <v>0</v>
      </c>
      <c r="H118">
        <v>100</v>
      </c>
      <c r="I118">
        <v>5.8</v>
      </c>
      <c r="J118">
        <v>4037872</v>
      </c>
      <c r="K118">
        <v>2105928</v>
      </c>
      <c r="L118">
        <v>3805276</v>
      </c>
      <c r="M118">
        <v>1931944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1475055044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0.5</v>
      </c>
      <c r="H119">
        <v>100</v>
      </c>
      <c r="I119">
        <v>5.8</v>
      </c>
      <c r="J119">
        <v>4037872</v>
      </c>
      <c r="K119">
        <v>2105928</v>
      </c>
      <c r="L119">
        <v>3805276</v>
      </c>
      <c r="M119">
        <v>1931944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1475055046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0</v>
      </c>
      <c r="H120">
        <v>100</v>
      </c>
      <c r="I120">
        <v>5.8</v>
      </c>
      <c r="J120">
        <v>4037872</v>
      </c>
      <c r="K120">
        <v>2105952</v>
      </c>
      <c r="L120">
        <v>3805252</v>
      </c>
      <c r="M120">
        <v>1931920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1475055048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</v>
      </c>
      <c r="H121">
        <v>100</v>
      </c>
      <c r="I121">
        <v>5.8</v>
      </c>
      <c r="J121">
        <v>4037872</v>
      </c>
      <c r="K121">
        <v>2105920</v>
      </c>
      <c r="L121">
        <v>3805284</v>
      </c>
      <c r="M121">
        <v>1931952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1475055050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5.8</v>
      </c>
      <c r="J122">
        <v>4037872</v>
      </c>
      <c r="K122">
        <v>2105928</v>
      </c>
      <c r="L122">
        <v>3805276</v>
      </c>
      <c r="M122">
        <v>1931944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1475055052</v>
      </c>
      <c r="B123">
        <v>242</v>
      </c>
      <c r="C123">
        <v>4</v>
      </c>
      <c r="D123">
        <v>201.2</v>
      </c>
      <c r="E123">
        <v>100</v>
      </c>
      <c r="F123">
        <v>0</v>
      </c>
      <c r="G123">
        <v>0.5</v>
      </c>
      <c r="H123">
        <v>100</v>
      </c>
      <c r="I123">
        <v>5.8</v>
      </c>
      <c r="J123">
        <v>4037872</v>
      </c>
      <c r="K123">
        <v>2106052</v>
      </c>
      <c r="L123">
        <v>3805160</v>
      </c>
      <c r="M123">
        <v>1931820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1475055054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5.8</v>
      </c>
      <c r="J124">
        <v>4037872</v>
      </c>
      <c r="K124">
        <v>2106052</v>
      </c>
      <c r="L124">
        <v>3805160</v>
      </c>
      <c r="M124">
        <v>1931820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1475055056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</v>
      </c>
      <c r="H125">
        <v>100</v>
      </c>
      <c r="I125">
        <v>5.8</v>
      </c>
      <c r="J125">
        <v>4037872</v>
      </c>
      <c r="K125">
        <v>2106176</v>
      </c>
      <c r="L125">
        <v>3805044</v>
      </c>
      <c r="M125">
        <v>1931696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1475055058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5.8</v>
      </c>
      <c r="J126">
        <v>4037872</v>
      </c>
      <c r="K126">
        <v>2106208</v>
      </c>
      <c r="L126">
        <v>3805012</v>
      </c>
      <c r="M126">
        <v>1931664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1475055060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5.8</v>
      </c>
      <c r="J127">
        <v>4037872</v>
      </c>
      <c r="K127">
        <v>2106216</v>
      </c>
      <c r="L127">
        <v>3805004</v>
      </c>
      <c r="M127">
        <v>1931656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1475055062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5.8</v>
      </c>
      <c r="J128">
        <v>4037872</v>
      </c>
      <c r="K128">
        <v>2106224</v>
      </c>
      <c r="L128">
        <v>3804996</v>
      </c>
      <c r="M128">
        <v>1931648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1475055064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0.5</v>
      </c>
      <c r="H129">
        <v>100</v>
      </c>
      <c r="I129">
        <v>5.8</v>
      </c>
      <c r="J129">
        <v>4037872</v>
      </c>
      <c r="K129">
        <v>2106224</v>
      </c>
      <c r="L129">
        <v>3804996</v>
      </c>
      <c r="M129">
        <v>1931648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1475055066</v>
      </c>
      <c r="B130">
        <v>256</v>
      </c>
      <c r="C130">
        <v>4</v>
      </c>
      <c r="D130">
        <v>201.2</v>
      </c>
      <c r="E130">
        <v>100</v>
      </c>
      <c r="F130">
        <v>0</v>
      </c>
      <c r="G130">
        <v>0.5</v>
      </c>
      <c r="H130">
        <v>100</v>
      </c>
      <c r="I130">
        <v>5.8</v>
      </c>
      <c r="J130">
        <v>4037872</v>
      </c>
      <c r="K130">
        <v>2106232</v>
      </c>
      <c r="L130">
        <v>3804988</v>
      </c>
      <c r="M130">
        <v>1931640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1475055068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5.8</v>
      </c>
      <c r="J131">
        <v>4037872</v>
      </c>
      <c r="K131">
        <v>2106340</v>
      </c>
      <c r="L131">
        <v>3804880</v>
      </c>
      <c r="M131">
        <v>1931532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1475055070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5.8</v>
      </c>
      <c r="J132">
        <v>4037872</v>
      </c>
      <c r="K132">
        <v>2106472</v>
      </c>
      <c r="L132">
        <v>3804748</v>
      </c>
      <c r="M132">
        <v>1931400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1475055072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0.5</v>
      </c>
      <c r="H133">
        <v>100</v>
      </c>
      <c r="I133">
        <v>5.8</v>
      </c>
      <c r="J133">
        <v>4037872</v>
      </c>
      <c r="K133">
        <v>2106472</v>
      </c>
      <c r="L133">
        <v>3804748</v>
      </c>
      <c r="M133">
        <v>1931400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1475055074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0</v>
      </c>
      <c r="H134">
        <v>100</v>
      </c>
      <c r="I134">
        <v>5.8</v>
      </c>
      <c r="J134">
        <v>4037872</v>
      </c>
      <c r="K134">
        <v>2106472</v>
      </c>
      <c r="L134">
        <v>3804748</v>
      </c>
      <c r="M134">
        <v>1931400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1475055076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5.8</v>
      </c>
      <c r="J135">
        <v>4037872</v>
      </c>
      <c r="K135">
        <v>2106464</v>
      </c>
      <c r="L135">
        <v>3804756</v>
      </c>
      <c r="M135">
        <v>1931408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1475055078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0.5</v>
      </c>
      <c r="H136">
        <v>100</v>
      </c>
      <c r="I136">
        <v>5.8</v>
      </c>
      <c r="J136">
        <v>4037872</v>
      </c>
      <c r="K136">
        <v>2106472</v>
      </c>
      <c r="L136">
        <v>3804748</v>
      </c>
      <c r="M136">
        <v>1931400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1475055080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2106472</v>
      </c>
      <c r="L137">
        <v>3804748</v>
      </c>
      <c r="M137">
        <v>1931400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1475055082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0.5</v>
      </c>
      <c r="H138">
        <v>100</v>
      </c>
      <c r="I138">
        <v>5.8</v>
      </c>
      <c r="J138">
        <v>4037872</v>
      </c>
      <c r="K138">
        <v>2106596</v>
      </c>
      <c r="L138">
        <v>3804624</v>
      </c>
      <c r="M138">
        <v>1931276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1475055084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5.8</v>
      </c>
      <c r="J139">
        <v>4037872</v>
      </c>
      <c r="K139">
        <v>2106612</v>
      </c>
      <c r="L139">
        <v>3804608</v>
      </c>
      <c r="M139">
        <v>1931260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1475055086</v>
      </c>
      <c r="B140">
        <v>276</v>
      </c>
      <c r="C140">
        <v>4</v>
      </c>
      <c r="D140">
        <v>200.8</v>
      </c>
      <c r="E140">
        <v>100</v>
      </c>
      <c r="F140">
        <v>1.5</v>
      </c>
      <c r="G140">
        <v>0</v>
      </c>
      <c r="H140">
        <v>100</v>
      </c>
      <c r="I140">
        <v>5.8</v>
      </c>
      <c r="J140">
        <v>4037872</v>
      </c>
      <c r="K140">
        <v>2106712</v>
      </c>
      <c r="L140">
        <v>3804516</v>
      </c>
      <c r="M140">
        <v>1931160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1475055088</v>
      </c>
      <c r="B141">
        <v>278</v>
      </c>
      <c r="C141">
        <v>4</v>
      </c>
      <c r="D141">
        <v>201.2</v>
      </c>
      <c r="E141">
        <v>100</v>
      </c>
      <c r="F141">
        <v>0.5</v>
      </c>
      <c r="G141">
        <v>1</v>
      </c>
      <c r="H141">
        <v>100</v>
      </c>
      <c r="I141">
        <v>5.8</v>
      </c>
      <c r="J141">
        <v>4037872</v>
      </c>
      <c r="K141">
        <v>2106712</v>
      </c>
      <c r="L141">
        <v>3804516</v>
      </c>
      <c r="M141">
        <v>1931160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1475055090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5.8</v>
      </c>
      <c r="J142">
        <v>4037872</v>
      </c>
      <c r="K142">
        <v>2106720</v>
      </c>
      <c r="L142">
        <v>3804520</v>
      </c>
      <c r="M142">
        <v>1931152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1475055092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5.8</v>
      </c>
      <c r="J143">
        <v>4037872</v>
      </c>
      <c r="K143">
        <v>2106720</v>
      </c>
      <c r="L143">
        <v>3804520</v>
      </c>
      <c r="M143">
        <v>1931152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1475055094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0.5</v>
      </c>
      <c r="H144">
        <v>100</v>
      </c>
      <c r="I144">
        <v>5.8</v>
      </c>
      <c r="J144">
        <v>4037872</v>
      </c>
      <c r="K144">
        <v>2106752</v>
      </c>
      <c r="L144">
        <v>3804496</v>
      </c>
      <c r="M144">
        <v>1931120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1475055096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0</v>
      </c>
      <c r="H145">
        <v>100</v>
      </c>
      <c r="I145">
        <v>5.8</v>
      </c>
      <c r="J145">
        <v>4037872</v>
      </c>
      <c r="K145">
        <v>2106876</v>
      </c>
      <c r="L145">
        <v>3804372</v>
      </c>
      <c r="M145">
        <v>1930996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1475055098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0</v>
      </c>
      <c r="H146">
        <v>100</v>
      </c>
      <c r="I146">
        <v>5.8</v>
      </c>
      <c r="J146">
        <v>4037872</v>
      </c>
      <c r="K146">
        <v>2106892</v>
      </c>
      <c r="L146">
        <v>3804356</v>
      </c>
      <c r="M146">
        <v>1930980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1475055100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0.5</v>
      </c>
      <c r="H147">
        <v>100</v>
      </c>
      <c r="I147">
        <v>5.8</v>
      </c>
      <c r="J147">
        <v>4037872</v>
      </c>
      <c r="K147">
        <v>2107016</v>
      </c>
      <c r="L147">
        <v>3804232</v>
      </c>
      <c r="M147">
        <v>1930856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1475055102</v>
      </c>
      <c r="B148">
        <v>292</v>
      </c>
      <c r="C148">
        <v>4</v>
      </c>
      <c r="D148">
        <v>201.2</v>
      </c>
      <c r="E148">
        <v>100</v>
      </c>
      <c r="F148">
        <v>1</v>
      </c>
      <c r="G148">
        <v>0</v>
      </c>
      <c r="H148">
        <v>100</v>
      </c>
      <c r="I148">
        <v>5.8</v>
      </c>
      <c r="J148">
        <v>4037872</v>
      </c>
      <c r="K148">
        <v>2107016</v>
      </c>
      <c r="L148">
        <v>3804232</v>
      </c>
      <c r="M148">
        <v>1930856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1475055104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0.5</v>
      </c>
      <c r="H149">
        <v>100</v>
      </c>
      <c r="I149">
        <v>5.8</v>
      </c>
      <c r="J149">
        <v>4037872</v>
      </c>
      <c r="K149">
        <v>2107016</v>
      </c>
      <c r="L149">
        <v>3804232</v>
      </c>
      <c r="M149">
        <v>1930856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1475055106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0</v>
      </c>
      <c r="H150">
        <v>100</v>
      </c>
      <c r="I150">
        <v>5.8</v>
      </c>
      <c r="J150">
        <v>4037872</v>
      </c>
      <c r="K150">
        <v>2106992</v>
      </c>
      <c r="L150">
        <v>3804256</v>
      </c>
      <c r="M150">
        <v>1930880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1475055108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5.8</v>
      </c>
      <c r="J151">
        <v>4037872</v>
      </c>
      <c r="K151">
        <v>2106992</v>
      </c>
      <c r="L151">
        <v>3804256</v>
      </c>
      <c r="M151">
        <v>1930880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1475055110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0.5</v>
      </c>
      <c r="H152">
        <v>100</v>
      </c>
      <c r="I152">
        <v>5.8</v>
      </c>
      <c r="J152">
        <v>4037872</v>
      </c>
      <c r="K152">
        <v>2107000</v>
      </c>
      <c r="L152">
        <v>3804248</v>
      </c>
      <c r="M152">
        <v>1930872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1475055112</v>
      </c>
      <c r="B153">
        <v>302</v>
      </c>
      <c r="C153">
        <v>4</v>
      </c>
      <c r="D153">
        <v>172</v>
      </c>
      <c r="E153">
        <v>84.6</v>
      </c>
      <c r="F153">
        <v>1</v>
      </c>
      <c r="G153">
        <v>0.5</v>
      </c>
      <c r="H153">
        <v>86.1</v>
      </c>
      <c r="I153">
        <v>5.6</v>
      </c>
      <c r="J153">
        <v>4037872</v>
      </c>
      <c r="K153">
        <v>2099436</v>
      </c>
      <c r="L153">
        <v>3811816</v>
      </c>
      <c r="M153">
        <v>1938436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1475055114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2099244</v>
      </c>
      <c r="L154">
        <v>3812008</v>
      </c>
      <c r="M154">
        <v>1938628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1475055116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2099244</v>
      </c>
      <c r="L155">
        <v>3812008</v>
      </c>
      <c r="M155">
        <v>1938628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1475055118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5.6</v>
      </c>
      <c r="J156">
        <v>4037872</v>
      </c>
      <c r="K156">
        <v>2099244</v>
      </c>
      <c r="L156">
        <v>3812016</v>
      </c>
      <c r="M156">
        <v>1938628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1475055120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2099244</v>
      </c>
      <c r="L157">
        <v>3812016</v>
      </c>
      <c r="M157">
        <v>1938628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1475055233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2105544</v>
      </c>
      <c r="L2">
        <v>3805752</v>
      </c>
      <c r="M2">
        <v>1932328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1475055235</v>
      </c>
      <c r="B3">
        <v>2</v>
      </c>
      <c r="C3">
        <v>4</v>
      </c>
      <c r="D3">
        <v>164.4</v>
      </c>
      <c r="E3">
        <v>81.4</v>
      </c>
      <c r="F3">
        <v>0</v>
      </c>
      <c r="G3">
        <v>0.5</v>
      </c>
      <c r="H3">
        <v>82.4</v>
      </c>
      <c r="I3">
        <v>5.7</v>
      </c>
      <c r="J3">
        <v>4037872</v>
      </c>
      <c r="K3">
        <v>2104452</v>
      </c>
      <c r="L3">
        <v>3806844</v>
      </c>
      <c r="M3">
        <v>1933420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1475055237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2104476</v>
      </c>
      <c r="L4">
        <v>3806820</v>
      </c>
      <c r="M4">
        <v>1933396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1475055239</v>
      </c>
      <c r="B5">
        <v>6</v>
      </c>
      <c r="C5">
        <v>4</v>
      </c>
      <c r="D5">
        <v>201.6</v>
      </c>
      <c r="E5">
        <v>100</v>
      </c>
      <c r="F5">
        <v>0.5</v>
      </c>
      <c r="G5">
        <v>0</v>
      </c>
      <c r="H5">
        <v>100</v>
      </c>
      <c r="I5">
        <v>5.7</v>
      </c>
      <c r="J5">
        <v>4037872</v>
      </c>
      <c r="K5">
        <v>2104692</v>
      </c>
      <c r="L5">
        <v>3806604</v>
      </c>
      <c r="M5">
        <v>1933180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1475055241</v>
      </c>
      <c r="B6">
        <v>8</v>
      </c>
      <c r="C6">
        <v>4</v>
      </c>
      <c r="D6">
        <v>200.8</v>
      </c>
      <c r="E6">
        <v>100</v>
      </c>
      <c r="F6">
        <v>1</v>
      </c>
      <c r="G6">
        <v>0</v>
      </c>
      <c r="H6">
        <v>100</v>
      </c>
      <c r="I6">
        <v>5.7</v>
      </c>
      <c r="J6">
        <v>4037872</v>
      </c>
      <c r="K6">
        <v>2104692</v>
      </c>
      <c r="L6">
        <v>3806612</v>
      </c>
      <c r="M6">
        <v>1933180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1475055243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5.7</v>
      </c>
      <c r="J7">
        <v>4037872</v>
      </c>
      <c r="K7">
        <v>2104692</v>
      </c>
      <c r="L7">
        <v>3806612</v>
      </c>
      <c r="M7">
        <v>1933180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1475055245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2104940</v>
      </c>
      <c r="L8">
        <v>3806364</v>
      </c>
      <c r="M8">
        <v>1932932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1475055247</v>
      </c>
      <c r="B9">
        <v>14</v>
      </c>
      <c r="C9">
        <v>4</v>
      </c>
      <c r="D9">
        <v>202</v>
      </c>
      <c r="E9">
        <v>100</v>
      </c>
      <c r="F9">
        <v>2</v>
      </c>
      <c r="G9">
        <v>0</v>
      </c>
      <c r="H9">
        <v>100</v>
      </c>
      <c r="I9">
        <v>5.7</v>
      </c>
      <c r="J9">
        <v>4037872</v>
      </c>
      <c r="K9">
        <v>2104940</v>
      </c>
      <c r="L9">
        <v>3806368</v>
      </c>
      <c r="M9">
        <v>1932932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200</v>
      </c>
    </row>
    <row r="10" spans="1:23">
      <c r="A10">
        <v>1475055249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2104940</v>
      </c>
      <c r="L10">
        <v>3806372</v>
      </c>
      <c r="M10">
        <v>1932932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1475055251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2105188</v>
      </c>
      <c r="L11">
        <v>3806124</v>
      </c>
      <c r="M11">
        <v>1932684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1475055253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5.7</v>
      </c>
      <c r="J12">
        <v>4037872</v>
      </c>
      <c r="K12">
        <v>2105188</v>
      </c>
      <c r="L12">
        <v>3806124</v>
      </c>
      <c r="M12">
        <v>1932684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1475055255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2105220</v>
      </c>
      <c r="L13">
        <v>3806092</v>
      </c>
      <c r="M13">
        <v>1932652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1475055257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4037872</v>
      </c>
      <c r="K14">
        <v>2105220</v>
      </c>
      <c r="L14">
        <v>3806092</v>
      </c>
      <c r="M14">
        <v>1932652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1475055259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5.7</v>
      </c>
      <c r="J15">
        <v>4037872</v>
      </c>
      <c r="K15">
        <v>2105404</v>
      </c>
      <c r="L15">
        <v>3805908</v>
      </c>
      <c r="M15">
        <v>1932468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1475055261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4037872</v>
      </c>
      <c r="K16">
        <v>2105404</v>
      </c>
      <c r="L16">
        <v>3805908</v>
      </c>
      <c r="M16">
        <v>1932468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1475055263</v>
      </c>
      <c r="B17">
        <v>30</v>
      </c>
      <c r="C17">
        <v>4</v>
      </c>
      <c r="D17">
        <v>201.2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2105404</v>
      </c>
      <c r="L17">
        <v>3805908</v>
      </c>
      <c r="M17">
        <v>1932468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1475055265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4037872</v>
      </c>
      <c r="K18">
        <v>2105404</v>
      </c>
      <c r="L18">
        <v>3805908</v>
      </c>
      <c r="M18">
        <v>1932468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1475055267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0</v>
      </c>
      <c r="H19">
        <v>100</v>
      </c>
      <c r="I19">
        <v>5.8</v>
      </c>
      <c r="J19">
        <v>4037872</v>
      </c>
      <c r="K19">
        <v>2105620</v>
      </c>
      <c r="L19">
        <v>3805692</v>
      </c>
      <c r="M19">
        <v>1932252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1475055269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0</v>
      </c>
      <c r="H20">
        <v>100</v>
      </c>
      <c r="I20">
        <v>5.8</v>
      </c>
      <c r="J20">
        <v>4037872</v>
      </c>
      <c r="K20">
        <v>2105660</v>
      </c>
      <c r="L20">
        <v>3805652</v>
      </c>
      <c r="M20">
        <v>1932212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1475055271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5.8</v>
      </c>
      <c r="J21">
        <v>4037872</v>
      </c>
      <c r="K21">
        <v>2105660</v>
      </c>
      <c r="L21">
        <v>3805652</v>
      </c>
      <c r="M21">
        <v>1932212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1475055273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5.8</v>
      </c>
      <c r="J22">
        <v>4037872</v>
      </c>
      <c r="K22">
        <v>2105908</v>
      </c>
      <c r="L22">
        <v>3805404</v>
      </c>
      <c r="M22">
        <v>1931964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1475055275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5.8</v>
      </c>
      <c r="J23">
        <v>4037872</v>
      </c>
      <c r="K23">
        <v>2105908</v>
      </c>
      <c r="L23">
        <v>3805404</v>
      </c>
      <c r="M23">
        <v>1931964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1475055277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5.8</v>
      </c>
      <c r="J24">
        <v>4037872</v>
      </c>
      <c r="K24">
        <v>2105876</v>
      </c>
      <c r="L24">
        <v>3805436</v>
      </c>
      <c r="M24">
        <v>1931996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52</v>
      </c>
    </row>
    <row r="25" spans="1:23">
      <c r="A25">
        <v>1475055279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5.8</v>
      </c>
      <c r="J25">
        <v>4037872</v>
      </c>
      <c r="K25">
        <v>2105876</v>
      </c>
      <c r="L25">
        <v>3805436</v>
      </c>
      <c r="M25">
        <v>1931996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1475055281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5.8</v>
      </c>
      <c r="J26">
        <v>4037872</v>
      </c>
      <c r="K26">
        <v>2105876</v>
      </c>
      <c r="L26">
        <v>3805436</v>
      </c>
      <c r="M26">
        <v>1931996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1475055283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5.8</v>
      </c>
      <c r="J27">
        <v>4037872</v>
      </c>
      <c r="K27">
        <v>2106092</v>
      </c>
      <c r="L27">
        <v>3805220</v>
      </c>
      <c r="M27">
        <v>1931780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1475055285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5.8</v>
      </c>
      <c r="J28">
        <v>4037872</v>
      </c>
      <c r="K28">
        <v>2106124</v>
      </c>
      <c r="L28">
        <v>3805188</v>
      </c>
      <c r="M28">
        <v>1931748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1475055287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</v>
      </c>
      <c r="H29">
        <v>100</v>
      </c>
      <c r="I29">
        <v>5.8</v>
      </c>
      <c r="J29">
        <v>4037872</v>
      </c>
      <c r="K29">
        <v>2106124</v>
      </c>
      <c r="L29">
        <v>3805188</v>
      </c>
      <c r="M29">
        <v>1931748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1475055289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5.8</v>
      </c>
      <c r="J30">
        <v>4037872</v>
      </c>
      <c r="K30">
        <v>2106124</v>
      </c>
      <c r="L30">
        <v>3805188</v>
      </c>
      <c r="M30">
        <v>1931748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1475055291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5.8</v>
      </c>
      <c r="J31">
        <v>4037872</v>
      </c>
      <c r="K31">
        <v>2106124</v>
      </c>
      <c r="L31">
        <v>3805188</v>
      </c>
      <c r="M31">
        <v>1931748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1475055293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5.8</v>
      </c>
      <c r="J32">
        <v>4037872</v>
      </c>
      <c r="K32">
        <v>2106124</v>
      </c>
      <c r="L32">
        <v>3805188</v>
      </c>
      <c r="M32">
        <v>1931748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1475055295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5.8</v>
      </c>
      <c r="J33">
        <v>4037872</v>
      </c>
      <c r="K33">
        <v>2106380</v>
      </c>
      <c r="L33">
        <v>3804932</v>
      </c>
      <c r="M33">
        <v>1931492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1475055297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5.8</v>
      </c>
      <c r="J34">
        <v>4037872</v>
      </c>
      <c r="K34">
        <v>2106412</v>
      </c>
      <c r="L34">
        <v>3804900</v>
      </c>
      <c r="M34">
        <v>1931460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1475055299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0</v>
      </c>
      <c r="H35">
        <v>100</v>
      </c>
      <c r="I35">
        <v>5.8</v>
      </c>
      <c r="J35">
        <v>4037872</v>
      </c>
      <c r="K35">
        <v>2106412</v>
      </c>
      <c r="L35">
        <v>3804900</v>
      </c>
      <c r="M35">
        <v>1931460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1475055301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5.8</v>
      </c>
      <c r="J36">
        <v>4037872</v>
      </c>
      <c r="K36">
        <v>2106412</v>
      </c>
      <c r="L36">
        <v>3804900</v>
      </c>
      <c r="M36">
        <v>1931460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1475055303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5.8</v>
      </c>
      <c r="J37">
        <v>4037872</v>
      </c>
      <c r="K37">
        <v>2106396</v>
      </c>
      <c r="L37">
        <v>3804916</v>
      </c>
      <c r="M37">
        <v>1931476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1475055305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5.8</v>
      </c>
      <c r="J38">
        <v>4037872</v>
      </c>
      <c r="K38">
        <v>2106396</v>
      </c>
      <c r="L38">
        <v>3804916</v>
      </c>
      <c r="M38">
        <v>1931476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1475055307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0</v>
      </c>
      <c r="H39">
        <v>100</v>
      </c>
      <c r="I39">
        <v>5.8</v>
      </c>
      <c r="J39">
        <v>4037872</v>
      </c>
      <c r="K39">
        <v>2106612</v>
      </c>
      <c r="L39">
        <v>3804700</v>
      </c>
      <c r="M39">
        <v>1931260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1475055309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0</v>
      </c>
      <c r="H40">
        <v>100</v>
      </c>
      <c r="I40">
        <v>5.8</v>
      </c>
      <c r="J40">
        <v>4037872</v>
      </c>
      <c r="K40">
        <v>2106612</v>
      </c>
      <c r="L40">
        <v>3804700</v>
      </c>
      <c r="M40">
        <v>1931260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1475055311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0</v>
      </c>
      <c r="H41">
        <v>100</v>
      </c>
      <c r="I41">
        <v>5.8</v>
      </c>
      <c r="J41">
        <v>4037872</v>
      </c>
      <c r="K41">
        <v>2106612</v>
      </c>
      <c r="L41">
        <v>3804700</v>
      </c>
      <c r="M41">
        <v>1931260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1475055313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5.8</v>
      </c>
      <c r="J42">
        <v>4037872</v>
      </c>
      <c r="K42">
        <v>2106612</v>
      </c>
      <c r="L42">
        <v>3804700</v>
      </c>
      <c r="M42">
        <v>1931260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1475055315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5.8</v>
      </c>
      <c r="J43">
        <v>4037872</v>
      </c>
      <c r="K43">
        <v>2106628</v>
      </c>
      <c r="L43">
        <v>3804684</v>
      </c>
      <c r="M43">
        <v>1931244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1475055317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0</v>
      </c>
      <c r="H44">
        <v>100</v>
      </c>
      <c r="I44">
        <v>5.8</v>
      </c>
      <c r="J44">
        <v>4037872</v>
      </c>
      <c r="K44">
        <v>2106636</v>
      </c>
      <c r="L44">
        <v>3804676</v>
      </c>
      <c r="M44">
        <v>1931236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1475055319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5.8</v>
      </c>
      <c r="J45">
        <v>4037872</v>
      </c>
      <c r="K45">
        <v>2106636</v>
      </c>
      <c r="L45">
        <v>3804676</v>
      </c>
      <c r="M45">
        <v>1931236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1475055321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5.8</v>
      </c>
      <c r="J46">
        <v>4037872</v>
      </c>
      <c r="K46">
        <v>2106884</v>
      </c>
      <c r="L46">
        <v>3804428</v>
      </c>
      <c r="M46">
        <v>1930988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1475055323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5.8</v>
      </c>
      <c r="J47">
        <v>4037872</v>
      </c>
      <c r="K47">
        <v>2106916</v>
      </c>
      <c r="L47">
        <v>3804396</v>
      </c>
      <c r="M47">
        <v>1930956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1475055325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0</v>
      </c>
      <c r="H48">
        <v>100</v>
      </c>
      <c r="I48">
        <v>5.8</v>
      </c>
      <c r="J48">
        <v>4037872</v>
      </c>
      <c r="K48">
        <v>2106916</v>
      </c>
      <c r="L48">
        <v>3804396</v>
      </c>
      <c r="M48">
        <v>1930956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1475055327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0</v>
      </c>
      <c r="H49">
        <v>100</v>
      </c>
      <c r="I49">
        <v>5.8</v>
      </c>
      <c r="J49">
        <v>4037872</v>
      </c>
      <c r="K49">
        <v>2106916</v>
      </c>
      <c r="L49">
        <v>3804396</v>
      </c>
      <c r="M49">
        <v>1930956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1475055329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5.8</v>
      </c>
      <c r="J50">
        <v>4037872</v>
      </c>
      <c r="K50">
        <v>2106916</v>
      </c>
      <c r="L50">
        <v>3804396</v>
      </c>
      <c r="M50">
        <v>1930956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1475055331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5.8</v>
      </c>
      <c r="J51">
        <v>4037872</v>
      </c>
      <c r="K51">
        <v>2107164</v>
      </c>
      <c r="L51">
        <v>3804148</v>
      </c>
      <c r="M51">
        <v>1930708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1475055333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5.8</v>
      </c>
      <c r="J52">
        <v>4037872</v>
      </c>
      <c r="K52">
        <v>2107196</v>
      </c>
      <c r="L52">
        <v>3804116</v>
      </c>
      <c r="M52">
        <v>1930676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1475055335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5.8</v>
      </c>
      <c r="J53">
        <v>4037872</v>
      </c>
      <c r="K53">
        <v>2107180</v>
      </c>
      <c r="L53">
        <v>3804132</v>
      </c>
      <c r="M53">
        <v>1930692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1475055337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5.8</v>
      </c>
      <c r="J54">
        <v>4037872</v>
      </c>
      <c r="K54">
        <v>2107188</v>
      </c>
      <c r="L54">
        <v>3804124</v>
      </c>
      <c r="M54">
        <v>1930684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1475055339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5.8</v>
      </c>
      <c r="J55">
        <v>4037872</v>
      </c>
      <c r="K55">
        <v>2107188</v>
      </c>
      <c r="L55">
        <v>3804124</v>
      </c>
      <c r="M55">
        <v>1930684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1475055341</v>
      </c>
      <c r="B56">
        <v>108</v>
      </c>
      <c r="C56">
        <v>4</v>
      </c>
      <c r="D56">
        <v>201.2</v>
      </c>
      <c r="E56">
        <v>100</v>
      </c>
      <c r="F56">
        <v>0.5</v>
      </c>
      <c r="G56">
        <v>0</v>
      </c>
      <c r="H56">
        <v>100</v>
      </c>
      <c r="I56">
        <v>5.8</v>
      </c>
      <c r="J56">
        <v>4037872</v>
      </c>
      <c r="K56">
        <v>2107188</v>
      </c>
      <c r="L56">
        <v>3804124</v>
      </c>
      <c r="M56">
        <v>1930684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1475055343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0</v>
      </c>
      <c r="H57">
        <v>100</v>
      </c>
      <c r="I57">
        <v>5.8</v>
      </c>
      <c r="J57">
        <v>4037872</v>
      </c>
      <c r="K57">
        <v>2107420</v>
      </c>
      <c r="L57">
        <v>3803892</v>
      </c>
      <c r="M57">
        <v>1930452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1475055345</v>
      </c>
      <c r="B58">
        <v>112</v>
      </c>
      <c r="C58">
        <v>4</v>
      </c>
      <c r="D58">
        <v>201.2</v>
      </c>
      <c r="E58">
        <v>100</v>
      </c>
      <c r="F58">
        <v>1</v>
      </c>
      <c r="G58">
        <v>0</v>
      </c>
      <c r="H58">
        <v>100</v>
      </c>
      <c r="I58">
        <v>5.8</v>
      </c>
      <c r="J58">
        <v>4037872</v>
      </c>
      <c r="K58">
        <v>2107444</v>
      </c>
      <c r="L58">
        <v>3803868</v>
      </c>
      <c r="M58">
        <v>1930428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1475055347</v>
      </c>
      <c r="B59">
        <v>114</v>
      </c>
      <c r="C59">
        <v>4</v>
      </c>
      <c r="D59">
        <v>202</v>
      </c>
      <c r="E59">
        <v>100</v>
      </c>
      <c r="F59">
        <v>1.5</v>
      </c>
      <c r="G59">
        <v>0</v>
      </c>
      <c r="H59">
        <v>100</v>
      </c>
      <c r="I59">
        <v>5.8</v>
      </c>
      <c r="J59">
        <v>4037872</v>
      </c>
      <c r="K59">
        <v>2107420</v>
      </c>
      <c r="L59">
        <v>3803900</v>
      </c>
      <c r="M59">
        <v>1930452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1475055349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5.8</v>
      </c>
      <c r="J60">
        <v>4037872</v>
      </c>
      <c r="K60">
        <v>2107452</v>
      </c>
      <c r="L60">
        <v>3803868</v>
      </c>
      <c r="M60">
        <v>1930420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1475055351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5.8</v>
      </c>
      <c r="J61">
        <v>4037872</v>
      </c>
      <c r="K61">
        <v>2107420</v>
      </c>
      <c r="L61">
        <v>3803900</v>
      </c>
      <c r="M61">
        <v>1930452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1475055353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5.8</v>
      </c>
      <c r="J62">
        <v>4037872</v>
      </c>
      <c r="K62">
        <v>2107552</v>
      </c>
      <c r="L62">
        <v>3803780</v>
      </c>
      <c r="M62">
        <v>1930320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1475055355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5.8</v>
      </c>
      <c r="J63">
        <v>4037872</v>
      </c>
      <c r="K63">
        <v>2107568</v>
      </c>
      <c r="L63">
        <v>3803764</v>
      </c>
      <c r="M63">
        <v>1930304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1475055357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5.8</v>
      </c>
      <c r="J64">
        <v>4037872</v>
      </c>
      <c r="K64">
        <v>2107568</v>
      </c>
      <c r="L64">
        <v>3803764</v>
      </c>
      <c r="M64">
        <v>1930304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1475055359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5.8</v>
      </c>
      <c r="J65">
        <v>4037872</v>
      </c>
      <c r="K65">
        <v>2107660</v>
      </c>
      <c r="L65">
        <v>3803680</v>
      </c>
      <c r="M65">
        <v>1930212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1475055361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5.8</v>
      </c>
      <c r="J66">
        <v>4037872</v>
      </c>
      <c r="K66">
        <v>2107644</v>
      </c>
      <c r="L66">
        <v>3803696</v>
      </c>
      <c r="M66">
        <v>1930228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1475055363</v>
      </c>
      <c r="B67">
        <v>130</v>
      </c>
      <c r="C67">
        <v>4</v>
      </c>
      <c r="D67">
        <v>201.2</v>
      </c>
      <c r="E67">
        <v>100</v>
      </c>
      <c r="F67">
        <v>1</v>
      </c>
      <c r="G67">
        <v>0</v>
      </c>
      <c r="H67">
        <v>100</v>
      </c>
      <c r="I67">
        <v>5.8</v>
      </c>
      <c r="J67">
        <v>4037872</v>
      </c>
      <c r="K67">
        <v>2107620</v>
      </c>
      <c r="L67">
        <v>3803720</v>
      </c>
      <c r="M67">
        <v>1930252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1475055365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5.8</v>
      </c>
      <c r="J68">
        <v>4037872</v>
      </c>
      <c r="K68">
        <v>2107620</v>
      </c>
      <c r="L68">
        <v>3803720</v>
      </c>
      <c r="M68">
        <v>1930252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1475055367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5.8</v>
      </c>
      <c r="J69">
        <v>4037872</v>
      </c>
      <c r="K69">
        <v>2107744</v>
      </c>
      <c r="L69">
        <v>3803596</v>
      </c>
      <c r="M69">
        <v>1930128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1475055369</v>
      </c>
      <c r="B70">
        <v>136</v>
      </c>
      <c r="C70">
        <v>4</v>
      </c>
      <c r="D70">
        <v>201.2</v>
      </c>
      <c r="E70">
        <v>100</v>
      </c>
      <c r="F70">
        <v>1</v>
      </c>
      <c r="G70">
        <v>0</v>
      </c>
      <c r="H70">
        <v>100</v>
      </c>
      <c r="I70">
        <v>5.8</v>
      </c>
      <c r="J70">
        <v>4037872</v>
      </c>
      <c r="K70">
        <v>2107752</v>
      </c>
      <c r="L70">
        <v>3803588</v>
      </c>
      <c r="M70">
        <v>1930120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1475055371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5.8</v>
      </c>
      <c r="J71">
        <v>4037872</v>
      </c>
      <c r="K71">
        <v>2107876</v>
      </c>
      <c r="L71">
        <v>3803464</v>
      </c>
      <c r="M71">
        <v>1929996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1475055373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0</v>
      </c>
      <c r="H72">
        <v>100</v>
      </c>
      <c r="I72">
        <v>5.8</v>
      </c>
      <c r="J72">
        <v>4037872</v>
      </c>
      <c r="K72">
        <v>2107876</v>
      </c>
      <c r="L72">
        <v>3803464</v>
      </c>
      <c r="M72">
        <v>1929996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1475055375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5.8</v>
      </c>
      <c r="J73">
        <v>4037872</v>
      </c>
      <c r="K73">
        <v>2107876</v>
      </c>
      <c r="L73">
        <v>3803464</v>
      </c>
      <c r="M73">
        <v>1929996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1475055377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5.8</v>
      </c>
      <c r="J74">
        <v>4037872</v>
      </c>
      <c r="K74">
        <v>2107876</v>
      </c>
      <c r="L74">
        <v>3803464</v>
      </c>
      <c r="M74">
        <v>1929996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1475055379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5.8</v>
      </c>
      <c r="J75">
        <v>4037872</v>
      </c>
      <c r="K75">
        <v>2107984</v>
      </c>
      <c r="L75">
        <v>3803356</v>
      </c>
      <c r="M75">
        <v>1929888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1475055381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0</v>
      </c>
      <c r="H76">
        <v>100</v>
      </c>
      <c r="I76">
        <v>5.8</v>
      </c>
      <c r="J76">
        <v>4037872</v>
      </c>
      <c r="K76">
        <v>2108000</v>
      </c>
      <c r="L76">
        <v>3803340</v>
      </c>
      <c r="M76">
        <v>1929872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8</v>
      </c>
      <c r="V76">
        <v>0</v>
      </c>
      <c r="W76">
        <v>32</v>
      </c>
    </row>
    <row r="77" spans="1:23">
      <c r="A77">
        <v>1475055383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5.8</v>
      </c>
      <c r="J77">
        <v>4037872</v>
      </c>
      <c r="K77">
        <v>2108124</v>
      </c>
      <c r="L77">
        <v>3803216</v>
      </c>
      <c r="M77">
        <v>1929748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1475055385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5.8</v>
      </c>
      <c r="J78">
        <v>4037872</v>
      </c>
      <c r="K78">
        <v>2108116</v>
      </c>
      <c r="L78">
        <v>3803224</v>
      </c>
      <c r="M78">
        <v>1929756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1475055387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0.5</v>
      </c>
      <c r="H79">
        <v>100</v>
      </c>
      <c r="I79">
        <v>5.8</v>
      </c>
      <c r="J79">
        <v>4037872</v>
      </c>
      <c r="K79">
        <v>2108108</v>
      </c>
      <c r="L79">
        <v>3803232</v>
      </c>
      <c r="M79">
        <v>1929764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8</v>
      </c>
    </row>
    <row r="80" spans="1:23">
      <c r="A80">
        <v>1475055389</v>
      </c>
      <c r="B80">
        <v>156</v>
      </c>
      <c r="C80">
        <v>4</v>
      </c>
      <c r="D80">
        <v>200.8</v>
      </c>
      <c r="E80">
        <v>100</v>
      </c>
      <c r="F80">
        <v>1</v>
      </c>
      <c r="G80">
        <v>0</v>
      </c>
      <c r="H80">
        <v>100</v>
      </c>
      <c r="I80">
        <v>5.8</v>
      </c>
      <c r="J80">
        <v>4037872</v>
      </c>
      <c r="K80">
        <v>2108108</v>
      </c>
      <c r="L80">
        <v>3803232</v>
      </c>
      <c r="M80">
        <v>1929764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1475055391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5.8</v>
      </c>
      <c r="J81">
        <v>4037872</v>
      </c>
      <c r="K81">
        <v>2108240</v>
      </c>
      <c r="L81">
        <v>3803100</v>
      </c>
      <c r="M81">
        <v>1929632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1475055393</v>
      </c>
      <c r="B82">
        <v>160</v>
      </c>
      <c r="C82">
        <v>4</v>
      </c>
      <c r="D82">
        <v>201.6</v>
      </c>
      <c r="E82">
        <v>100</v>
      </c>
      <c r="F82">
        <v>2</v>
      </c>
      <c r="G82">
        <v>0</v>
      </c>
      <c r="H82">
        <v>100</v>
      </c>
      <c r="I82">
        <v>5.8</v>
      </c>
      <c r="J82">
        <v>4037872</v>
      </c>
      <c r="K82">
        <v>2108240</v>
      </c>
      <c r="L82">
        <v>3803108</v>
      </c>
      <c r="M82">
        <v>1929632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1475055395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5.8</v>
      </c>
      <c r="J83">
        <v>4037872</v>
      </c>
      <c r="K83">
        <v>2108364</v>
      </c>
      <c r="L83">
        <v>3802984</v>
      </c>
      <c r="M83">
        <v>1929508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1475055397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5.8</v>
      </c>
      <c r="J84">
        <v>4037872</v>
      </c>
      <c r="K84">
        <v>2108396</v>
      </c>
      <c r="L84">
        <v>3802952</v>
      </c>
      <c r="M84">
        <v>1929476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1475055399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5.8</v>
      </c>
      <c r="J85">
        <v>4037872</v>
      </c>
      <c r="K85">
        <v>2108468</v>
      </c>
      <c r="L85">
        <v>3802880</v>
      </c>
      <c r="M85">
        <v>1929404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1475055401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0</v>
      </c>
      <c r="H86">
        <v>100</v>
      </c>
      <c r="I86">
        <v>5.8</v>
      </c>
      <c r="J86">
        <v>4037872</v>
      </c>
      <c r="K86">
        <v>2108420</v>
      </c>
      <c r="L86">
        <v>3802928</v>
      </c>
      <c r="M86">
        <v>1929452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1475055403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5.8</v>
      </c>
      <c r="J87">
        <v>4037872</v>
      </c>
      <c r="K87">
        <v>2108420</v>
      </c>
      <c r="L87">
        <v>3802928</v>
      </c>
      <c r="M87">
        <v>1929452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1475055405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5.8</v>
      </c>
      <c r="J88">
        <v>4037872</v>
      </c>
      <c r="K88">
        <v>2108420</v>
      </c>
      <c r="L88">
        <v>3802928</v>
      </c>
      <c r="M88">
        <v>1929452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1475055407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5.8</v>
      </c>
      <c r="J89">
        <v>4037872</v>
      </c>
      <c r="K89">
        <v>2108544</v>
      </c>
      <c r="L89">
        <v>3802804</v>
      </c>
      <c r="M89">
        <v>1929328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1475055409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5.8</v>
      </c>
      <c r="J90">
        <v>4037872</v>
      </c>
      <c r="K90">
        <v>2108552</v>
      </c>
      <c r="L90">
        <v>3802796</v>
      </c>
      <c r="M90">
        <v>1929320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1475055411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5.8</v>
      </c>
      <c r="J91">
        <v>4037872</v>
      </c>
      <c r="K91">
        <v>2108676</v>
      </c>
      <c r="L91">
        <v>3802672</v>
      </c>
      <c r="M91">
        <v>1929196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1475055413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5.8</v>
      </c>
      <c r="J92">
        <v>4037872</v>
      </c>
      <c r="K92">
        <v>2108612</v>
      </c>
      <c r="L92">
        <v>3802736</v>
      </c>
      <c r="M92">
        <v>1929260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1475055415</v>
      </c>
      <c r="B93">
        <v>182</v>
      </c>
      <c r="C93">
        <v>4</v>
      </c>
      <c r="D93">
        <v>200</v>
      </c>
      <c r="E93">
        <v>100</v>
      </c>
      <c r="F93">
        <v>0</v>
      </c>
      <c r="G93">
        <v>0</v>
      </c>
      <c r="H93">
        <v>100</v>
      </c>
      <c r="I93">
        <v>5.8</v>
      </c>
      <c r="J93">
        <v>4037872</v>
      </c>
      <c r="K93">
        <v>2108612</v>
      </c>
      <c r="L93">
        <v>3802736</v>
      </c>
      <c r="M93">
        <v>1929260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1475055417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0</v>
      </c>
      <c r="H94">
        <v>100</v>
      </c>
      <c r="I94">
        <v>5.8</v>
      </c>
      <c r="J94">
        <v>4037872</v>
      </c>
      <c r="K94">
        <v>2108768</v>
      </c>
      <c r="L94">
        <v>3802580</v>
      </c>
      <c r="M94">
        <v>1929104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1475055419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5.8</v>
      </c>
      <c r="J95">
        <v>4037872</v>
      </c>
      <c r="K95">
        <v>2108760</v>
      </c>
      <c r="L95">
        <v>3802588</v>
      </c>
      <c r="M95">
        <v>1929112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1475055421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5.8</v>
      </c>
      <c r="J96">
        <v>4037872</v>
      </c>
      <c r="K96">
        <v>2108760</v>
      </c>
      <c r="L96">
        <v>3802588</v>
      </c>
      <c r="M96">
        <v>1929112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1475055423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5.8</v>
      </c>
      <c r="J97">
        <v>4037872</v>
      </c>
      <c r="K97">
        <v>2108768</v>
      </c>
      <c r="L97">
        <v>3802580</v>
      </c>
      <c r="M97">
        <v>1929104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12</v>
      </c>
      <c r="V97">
        <v>0</v>
      </c>
      <c r="W97">
        <v>44</v>
      </c>
    </row>
    <row r="98" spans="1:23">
      <c r="A98">
        <v>1475055425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5.8</v>
      </c>
      <c r="J98">
        <v>4037872</v>
      </c>
      <c r="K98">
        <v>2108892</v>
      </c>
      <c r="L98">
        <v>3802456</v>
      </c>
      <c r="M98">
        <v>1928980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1475055427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5.8</v>
      </c>
      <c r="J99">
        <v>4037872</v>
      </c>
      <c r="K99">
        <v>2108900</v>
      </c>
      <c r="L99">
        <v>3802448</v>
      </c>
      <c r="M99">
        <v>1928972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1475055429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5.8</v>
      </c>
      <c r="J100">
        <v>4037872</v>
      </c>
      <c r="K100">
        <v>2108900</v>
      </c>
      <c r="L100">
        <v>3802448</v>
      </c>
      <c r="M100">
        <v>1928972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1475055431</v>
      </c>
      <c r="B101">
        <v>198</v>
      </c>
      <c r="C101">
        <v>4</v>
      </c>
      <c r="D101">
        <v>200.8</v>
      </c>
      <c r="E101">
        <v>100</v>
      </c>
      <c r="F101">
        <v>1</v>
      </c>
      <c r="G101">
        <v>0</v>
      </c>
      <c r="H101">
        <v>100</v>
      </c>
      <c r="I101">
        <v>5.8</v>
      </c>
      <c r="J101">
        <v>4037872</v>
      </c>
      <c r="K101">
        <v>2108876</v>
      </c>
      <c r="L101">
        <v>3802472</v>
      </c>
      <c r="M101">
        <v>1928996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1475055433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5.8</v>
      </c>
      <c r="J102">
        <v>4037872</v>
      </c>
      <c r="K102">
        <v>2108876</v>
      </c>
      <c r="L102">
        <v>3802472</v>
      </c>
      <c r="M102">
        <v>1928996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1475055435</v>
      </c>
      <c r="B103">
        <v>202</v>
      </c>
      <c r="C103">
        <v>4</v>
      </c>
      <c r="D103">
        <v>201.2</v>
      </c>
      <c r="E103">
        <v>100</v>
      </c>
      <c r="F103">
        <v>0.5</v>
      </c>
      <c r="G103">
        <v>0</v>
      </c>
      <c r="H103">
        <v>100</v>
      </c>
      <c r="I103">
        <v>5.8</v>
      </c>
      <c r="J103">
        <v>4037872</v>
      </c>
      <c r="K103">
        <v>2108884</v>
      </c>
      <c r="L103">
        <v>3802464</v>
      </c>
      <c r="M103">
        <v>1928988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1475055437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0</v>
      </c>
      <c r="H104">
        <v>100</v>
      </c>
      <c r="I104">
        <v>5.8</v>
      </c>
      <c r="J104">
        <v>4037872</v>
      </c>
      <c r="K104">
        <v>2109016</v>
      </c>
      <c r="L104">
        <v>3802332</v>
      </c>
      <c r="M104">
        <v>1928856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1475055439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0</v>
      </c>
      <c r="H105">
        <v>100</v>
      </c>
      <c r="I105">
        <v>5.8</v>
      </c>
      <c r="J105">
        <v>4037872</v>
      </c>
      <c r="K105">
        <v>2109056</v>
      </c>
      <c r="L105">
        <v>3802292</v>
      </c>
      <c r="M105">
        <v>1928816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1475055441</v>
      </c>
      <c r="B106">
        <v>208</v>
      </c>
      <c r="C106">
        <v>4</v>
      </c>
      <c r="D106">
        <v>200.4</v>
      </c>
      <c r="E106">
        <v>100</v>
      </c>
      <c r="F106">
        <v>1</v>
      </c>
      <c r="G106">
        <v>0</v>
      </c>
      <c r="H106">
        <v>100</v>
      </c>
      <c r="I106">
        <v>5.8</v>
      </c>
      <c r="J106">
        <v>4037872</v>
      </c>
      <c r="K106">
        <v>2109048</v>
      </c>
      <c r="L106">
        <v>3802300</v>
      </c>
      <c r="M106">
        <v>1928824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1475055443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5.8</v>
      </c>
      <c r="J107">
        <v>4037872</v>
      </c>
      <c r="K107">
        <v>2109172</v>
      </c>
      <c r="L107">
        <v>3802176</v>
      </c>
      <c r="M107">
        <v>1928700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1475055445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5.8</v>
      </c>
      <c r="J108">
        <v>4037872</v>
      </c>
      <c r="K108">
        <v>2109172</v>
      </c>
      <c r="L108">
        <v>3802176</v>
      </c>
      <c r="M108">
        <v>1928700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1475055447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5.8</v>
      </c>
      <c r="J109">
        <v>4037872</v>
      </c>
      <c r="K109">
        <v>2109164</v>
      </c>
      <c r="L109">
        <v>3802184</v>
      </c>
      <c r="M109">
        <v>1928708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1475055449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0</v>
      </c>
      <c r="H110">
        <v>100</v>
      </c>
      <c r="I110">
        <v>5.8</v>
      </c>
      <c r="J110">
        <v>4037872</v>
      </c>
      <c r="K110">
        <v>2109172</v>
      </c>
      <c r="L110">
        <v>3802176</v>
      </c>
      <c r="M110">
        <v>1928700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1475055451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5.8</v>
      </c>
      <c r="J111">
        <v>4037872</v>
      </c>
      <c r="K111">
        <v>2109296</v>
      </c>
      <c r="L111">
        <v>3802052</v>
      </c>
      <c r="M111">
        <v>1928576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1475055453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0</v>
      </c>
      <c r="H112">
        <v>100</v>
      </c>
      <c r="I112">
        <v>5.8</v>
      </c>
      <c r="J112">
        <v>4037872</v>
      </c>
      <c r="K112">
        <v>2109296</v>
      </c>
      <c r="L112">
        <v>3802052</v>
      </c>
      <c r="M112">
        <v>1928576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1475055455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0</v>
      </c>
      <c r="H113">
        <v>100</v>
      </c>
      <c r="I113">
        <v>5.8</v>
      </c>
      <c r="J113">
        <v>4037872</v>
      </c>
      <c r="K113">
        <v>2109296</v>
      </c>
      <c r="L113">
        <v>3802052</v>
      </c>
      <c r="M113">
        <v>1928576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1475055457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5.8</v>
      </c>
      <c r="J114">
        <v>4037872</v>
      </c>
      <c r="K114">
        <v>2109320</v>
      </c>
      <c r="L114">
        <v>3802028</v>
      </c>
      <c r="M114">
        <v>1928552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1475055459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5.8</v>
      </c>
      <c r="J115">
        <v>4037872</v>
      </c>
      <c r="K115">
        <v>2109444</v>
      </c>
      <c r="L115">
        <v>3801904</v>
      </c>
      <c r="M115">
        <v>1928428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1475055461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5.8</v>
      </c>
      <c r="J116">
        <v>4037872</v>
      </c>
      <c r="K116">
        <v>2109444</v>
      </c>
      <c r="L116">
        <v>3801904</v>
      </c>
      <c r="M116">
        <v>1928428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1475055463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0</v>
      </c>
      <c r="H117">
        <v>100</v>
      </c>
      <c r="I117">
        <v>5.8</v>
      </c>
      <c r="J117">
        <v>4037872</v>
      </c>
      <c r="K117">
        <v>2109444</v>
      </c>
      <c r="L117">
        <v>3801904</v>
      </c>
      <c r="M117">
        <v>1928428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1475055465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5.8</v>
      </c>
      <c r="J118">
        <v>4037872</v>
      </c>
      <c r="K118">
        <v>2109412</v>
      </c>
      <c r="L118">
        <v>3801936</v>
      </c>
      <c r="M118">
        <v>1928460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1475055467</v>
      </c>
      <c r="B119">
        <v>234</v>
      </c>
      <c r="C119">
        <v>4</v>
      </c>
      <c r="D119">
        <v>201.2</v>
      </c>
      <c r="E119">
        <v>100</v>
      </c>
      <c r="F119">
        <v>0.5</v>
      </c>
      <c r="G119">
        <v>0</v>
      </c>
      <c r="H119">
        <v>100</v>
      </c>
      <c r="I119">
        <v>5.8</v>
      </c>
      <c r="J119">
        <v>4037872</v>
      </c>
      <c r="K119">
        <v>2109536</v>
      </c>
      <c r="L119">
        <v>3801812</v>
      </c>
      <c r="M119">
        <v>1928336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1475055469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5.8</v>
      </c>
      <c r="J120">
        <v>4037872</v>
      </c>
      <c r="K120">
        <v>2109536</v>
      </c>
      <c r="L120">
        <v>3801812</v>
      </c>
      <c r="M120">
        <v>1928336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1475055471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5.8</v>
      </c>
      <c r="J121">
        <v>4037872</v>
      </c>
      <c r="K121">
        <v>2109544</v>
      </c>
      <c r="L121">
        <v>3801804</v>
      </c>
      <c r="M121">
        <v>1928328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1475055473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5.8</v>
      </c>
      <c r="J122">
        <v>4037872</v>
      </c>
      <c r="K122">
        <v>2109544</v>
      </c>
      <c r="L122">
        <v>3801804</v>
      </c>
      <c r="M122">
        <v>1928328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1475055475</v>
      </c>
      <c r="B123">
        <v>242</v>
      </c>
      <c r="C123">
        <v>4</v>
      </c>
      <c r="D123">
        <v>201.2</v>
      </c>
      <c r="E123">
        <v>100</v>
      </c>
      <c r="F123">
        <v>1</v>
      </c>
      <c r="G123">
        <v>0</v>
      </c>
      <c r="H123">
        <v>100</v>
      </c>
      <c r="I123">
        <v>5.8</v>
      </c>
      <c r="J123">
        <v>4037872</v>
      </c>
      <c r="K123">
        <v>2109668</v>
      </c>
      <c r="L123">
        <v>3801688</v>
      </c>
      <c r="M123">
        <v>1928204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1475055477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5.8</v>
      </c>
      <c r="J124">
        <v>4037872</v>
      </c>
      <c r="K124">
        <v>2109668</v>
      </c>
      <c r="L124">
        <v>3801688</v>
      </c>
      <c r="M124">
        <v>1928204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1475055479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0</v>
      </c>
      <c r="H125">
        <v>100</v>
      </c>
      <c r="I125">
        <v>5.8</v>
      </c>
      <c r="J125">
        <v>4037872</v>
      </c>
      <c r="K125">
        <v>2109668</v>
      </c>
      <c r="L125">
        <v>3801696</v>
      </c>
      <c r="M125">
        <v>1928204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1475055481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5.8</v>
      </c>
      <c r="J126">
        <v>4037872</v>
      </c>
      <c r="K126">
        <v>2109668</v>
      </c>
      <c r="L126">
        <v>3801696</v>
      </c>
      <c r="M126">
        <v>1928204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1475055483</v>
      </c>
      <c r="B127">
        <v>250</v>
      </c>
      <c r="C127">
        <v>4</v>
      </c>
      <c r="D127">
        <v>201.2</v>
      </c>
      <c r="E127">
        <v>100</v>
      </c>
      <c r="F127">
        <v>0</v>
      </c>
      <c r="G127">
        <v>0</v>
      </c>
      <c r="H127">
        <v>100</v>
      </c>
      <c r="I127">
        <v>5.8</v>
      </c>
      <c r="J127">
        <v>4037872</v>
      </c>
      <c r="K127">
        <v>2109676</v>
      </c>
      <c r="L127">
        <v>3801688</v>
      </c>
      <c r="M127">
        <v>1928196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1475055485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5.9</v>
      </c>
      <c r="J128">
        <v>4037872</v>
      </c>
      <c r="K128">
        <v>2109800</v>
      </c>
      <c r="L128">
        <v>3801564</v>
      </c>
      <c r="M128">
        <v>1928072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1475055487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5.9</v>
      </c>
      <c r="J129">
        <v>4037872</v>
      </c>
      <c r="K129">
        <v>2109808</v>
      </c>
      <c r="L129">
        <v>3801556</v>
      </c>
      <c r="M129">
        <v>1928064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1475055489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5.9</v>
      </c>
      <c r="J130">
        <v>4037872</v>
      </c>
      <c r="K130">
        <v>2109792</v>
      </c>
      <c r="L130">
        <v>3801572</v>
      </c>
      <c r="M130">
        <v>1928080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1475055491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</v>
      </c>
      <c r="H131">
        <v>100</v>
      </c>
      <c r="I131">
        <v>5.9</v>
      </c>
      <c r="J131">
        <v>4037872</v>
      </c>
      <c r="K131">
        <v>2109908</v>
      </c>
      <c r="L131">
        <v>3801456</v>
      </c>
      <c r="M131">
        <v>1927964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1475055493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5.9</v>
      </c>
      <c r="J132">
        <v>4037872</v>
      </c>
      <c r="K132">
        <v>2109908</v>
      </c>
      <c r="L132">
        <v>3801456</v>
      </c>
      <c r="M132">
        <v>1927964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1475055495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5.9</v>
      </c>
      <c r="J133">
        <v>4037872</v>
      </c>
      <c r="K133">
        <v>2109908</v>
      </c>
      <c r="L133">
        <v>3801456</v>
      </c>
      <c r="M133">
        <v>1927964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1475055497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0</v>
      </c>
      <c r="H134">
        <v>100</v>
      </c>
      <c r="I134">
        <v>5.9</v>
      </c>
      <c r="J134">
        <v>4037872</v>
      </c>
      <c r="K134">
        <v>2109908</v>
      </c>
      <c r="L134">
        <v>3801456</v>
      </c>
      <c r="M134">
        <v>1927964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1475055499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5.9</v>
      </c>
      <c r="J135">
        <v>4037872</v>
      </c>
      <c r="K135">
        <v>2110032</v>
      </c>
      <c r="L135">
        <v>3801332</v>
      </c>
      <c r="M135">
        <v>1927840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1475055501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5.9</v>
      </c>
      <c r="J136">
        <v>4037872</v>
      </c>
      <c r="K136">
        <v>2110040</v>
      </c>
      <c r="L136">
        <v>3801324</v>
      </c>
      <c r="M136">
        <v>1927832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1475055503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5.9</v>
      </c>
      <c r="J137">
        <v>4037872</v>
      </c>
      <c r="K137">
        <v>2110040</v>
      </c>
      <c r="L137">
        <v>3801324</v>
      </c>
      <c r="M137">
        <v>1927832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1475055505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5.9</v>
      </c>
      <c r="J138">
        <v>4037872</v>
      </c>
      <c r="K138">
        <v>2110164</v>
      </c>
      <c r="L138">
        <v>3801200</v>
      </c>
      <c r="M138">
        <v>1927708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1475055507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5.9</v>
      </c>
      <c r="J139">
        <v>4037872</v>
      </c>
      <c r="K139">
        <v>2110164</v>
      </c>
      <c r="L139">
        <v>3801200</v>
      </c>
      <c r="M139">
        <v>1927708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1475055509</v>
      </c>
      <c r="B140">
        <v>276</v>
      </c>
      <c r="C140">
        <v>4</v>
      </c>
      <c r="D140">
        <v>200.8</v>
      </c>
      <c r="E140">
        <v>100</v>
      </c>
      <c r="F140">
        <v>1</v>
      </c>
      <c r="G140">
        <v>0</v>
      </c>
      <c r="H140">
        <v>100</v>
      </c>
      <c r="I140">
        <v>5.9</v>
      </c>
      <c r="J140">
        <v>4037872</v>
      </c>
      <c r="K140">
        <v>2110204</v>
      </c>
      <c r="L140">
        <v>3801160</v>
      </c>
      <c r="M140">
        <v>1927668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1475055511</v>
      </c>
      <c r="B141">
        <v>278</v>
      </c>
      <c r="C141">
        <v>4</v>
      </c>
      <c r="D141">
        <v>201.6</v>
      </c>
      <c r="E141">
        <v>100</v>
      </c>
      <c r="F141">
        <v>0</v>
      </c>
      <c r="G141">
        <v>1</v>
      </c>
      <c r="H141">
        <v>100</v>
      </c>
      <c r="I141">
        <v>5.9</v>
      </c>
      <c r="J141">
        <v>4037872</v>
      </c>
      <c r="K141">
        <v>2110188</v>
      </c>
      <c r="L141">
        <v>3801184</v>
      </c>
      <c r="M141">
        <v>1927684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1475055513</v>
      </c>
      <c r="B142">
        <v>280</v>
      </c>
      <c r="C142">
        <v>4</v>
      </c>
      <c r="D142">
        <v>201.2</v>
      </c>
      <c r="E142">
        <v>100</v>
      </c>
      <c r="F142">
        <v>0.5</v>
      </c>
      <c r="G142">
        <v>0</v>
      </c>
      <c r="H142">
        <v>100</v>
      </c>
      <c r="I142">
        <v>5.9</v>
      </c>
      <c r="J142">
        <v>4037872</v>
      </c>
      <c r="K142">
        <v>2110188</v>
      </c>
      <c r="L142">
        <v>3801196</v>
      </c>
      <c r="M142">
        <v>1927684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1475055515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5.9</v>
      </c>
      <c r="J143">
        <v>4037872</v>
      </c>
      <c r="K143">
        <v>2110312</v>
      </c>
      <c r="L143">
        <v>3801072</v>
      </c>
      <c r="M143">
        <v>1927560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1475055517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</v>
      </c>
      <c r="H144">
        <v>100</v>
      </c>
      <c r="I144">
        <v>5.9</v>
      </c>
      <c r="J144">
        <v>4037872</v>
      </c>
      <c r="K144">
        <v>2110312</v>
      </c>
      <c r="L144">
        <v>3801080</v>
      </c>
      <c r="M144">
        <v>1927560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1475055519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5.9</v>
      </c>
      <c r="J145">
        <v>4037872</v>
      </c>
      <c r="K145">
        <v>2110444</v>
      </c>
      <c r="L145">
        <v>3800948</v>
      </c>
      <c r="M145">
        <v>1927428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1475055521</v>
      </c>
      <c r="B146">
        <v>288</v>
      </c>
      <c r="C146">
        <v>4</v>
      </c>
      <c r="D146">
        <v>201.2</v>
      </c>
      <c r="E146">
        <v>100</v>
      </c>
      <c r="F146">
        <v>1</v>
      </c>
      <c r="G146">
        <v>0</v>
      </c>
      <c r="H146">
        <v>100</v>
      </c>
      <c r="I146">
        <v>5.9</v>
      </c>
      <c r="J146">
        <v>4037872</v>
      </c>
      <c r="K146">
        <v>2110444</v>
      </c>
      <c r="L146">
        <v>3800948</v>
      </c>
      <c r="M146">
        <v>1927428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1475055523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5.9</v>
      </c>
      <c r="J147">
        <v>4037872</v>
      </c>
      <c r="K147">
        <v>2110568</v>
      </c>
      <c r="L147">
        <v>3800824</v>
      </c>
      <c r="M147">
        <v>1927304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1475055525</v>
      </c>
      <c r="B148">
        <v>292</v>
      </c>
      <c r="C148">
        <v>4</v>
      </c>
      <c r="D148">
        <v>200.8</v>
      </c>
      <c r="E148">
        <v>100</v>
      </c>
      <c r="F148">
        <v>1</v>
      </c>
      <c r="G148">
        <v>0</v>
      </c>
      <c r="H148">
        <v>100</v>
      </c>
      <c r="I148">
        <v>5.9</v>
      </c>
      <c r="J148">
        <v>4037872</v>
      </c>
      <c r="K148">
        <v>2110568</v>
      </c>
      <c r="L148">
        <v>3800824</v>
      </c>
      <c r="M148">
        <v>1927304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1475055527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0</v>
      </c>
      <c r="H149">
        <v>100</v>
      </c>
      <c r="I149">
        <v>5.9</v>
      </c>
      <c r="J149">
        <v>4037872</v>
      </c>
      <c r="K149">
        <v>2110568</v>
      </c>
      <c r="L149">
        <v>3800824</v>
      </c>
      <c r="M149">
        <v>1927304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1475055529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0</v>
      </c>
      <c r="H150">
        <v>100</v>
      </c>
      <c r="I150">
        <v>5.9</v>
      </c>
      <c r="J150">
        <v>4037872</v>
      </c>
      <c r="K150">
        <v>2110568</v>
      </c>
      <c r="L150">
        <v>3800824</v>
      </c>
      <c r="M150">
        <v>1927304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1475055531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5.9</v>
      </c>
      <c r="J151">
        <v>4037872</v>
      </c>
      <c r="K151">
        <v>2110644</v>
      </c>
      <c r="L151">
        <v>3800748</v>
      </c>
      <c r="M151">
        <v>1927228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1475055533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</v>
      </c>
      <c r="H152">
        <v>100</v>
      </c>
      <c r="I152">
        <v>5.9</v>
      </c>
      <c r="J152">
        <v>4037872</v>
      </c>
      <c r="K152">
        <v>2110644</v>
      </c>
      <c r="L152">
        <v>3800748</v>
      </c>
      <c r="M152">
        <v>1927228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1475055535</v>
      </c>
      <c r="B153">
        <v>302</v>
      </c>
      <c r="C153">
        <v>4</v>
      </c>
      <c r="D153">
        <v>183.6</v>
      </c>
      <c r="E153">
        <v>84.9</v>
      </c>
      <c r="F153">
        <v>1</v>
      </c>
      <c r="G153">
        <v>0</v>
      </c>
      <c r="H153">
        <v>97</v>
      </c>
      <c r="I153">
        <v>6.1</v>
      </c>
      <c r="J153">
        <v>4037872</v>
      </c>
      <c r="K153">
        <v>2117904</v>
      </c>
      <c r="L153">
        <v>3793492</v>
      </c>
      <c r="M153">
        <v>1919968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1475055537</v>
      </c>
      <c r="B154">
        <v>304</v>
      </c>
      <c r="C154">
        <v>4</v>
      </c>
      <c r="D154">
        <v>95.6</v>
      </c>
      <c r="E154">
        <v>5.6</v>
      </c>
      <c r="F154">
        <v>49.3</v>
      </c>
      <c r="G154">
        <v>9.5</v>
      </c>
      <c r="H154">
        <v>30.8</v>
      </c>
      <c r="I154">
        <v>6.7</v>
      </c>
      <c r="J154">
        <v>4037872</v>
      </c>
      <c r="K154">
        <v>2146052</v>
      </c>
      <c r="L154">
        <v>3765436</v>
      </c>
      <c r="M154">
        <v>1891820</v>
      </c>
      <c r="N154">
        <v>0</v>
      </c>
      <c r="O154">
        <v>4183036</v>
      </c>
      <c r="P154">
        <v>0</v>
      </c>
      <c r="Q154">
        <v>4183036</v>
      </c>
      <c r="R154">
        <v>2</v>
      </c>
      <c r="S154">
        <v>15</v>
      </c>
      <c r="T154">
        <v>8</v>
      </c>
      <c r="U154">
        <v>2160</v>
      </c>
      <c r="V154">
        <v>20</v>
      </c>
      <c r="W154">
        <v>176</v>
      </c>
    </row>
    <row r="155" spans="1:23">
      <c r="A155">
        <v>1475055539</v>
      </c>
      <c r="B155">
        <v>306</v>
      </c>
      <c r="C155">
        <v>4</v>
      </c>
      <c r="D155">
        <v>100.4</v>
      </c>
      <c r="E155">
        <v>0</v>
      </c>
      <c r="F155">
        <v>97.5</v>
      </c>
      <c r="G155">
        <v>0.5</v>
      </c>
      <c r="H155">
        <v>3</v>
      </c>
      <c r="I155">
        <v>5.7</v>
      </c>
      <c r="J155">
        <v>4037872</v>
      </c>
      <c r="K155">
        <v>2016884</v>
      </c>
      <c r="L155">
        <v>3806900</v>
      </c>
      <c r="M155">
        <v>2020988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87</v>
      </c>
      <c r="T155">
        <v>0</v>
      </c>
      <c r="U155">
        <v>87708</v>
      </c>
      <c r="V155">
        <v>0</v>
      </c>
      <c r="W155">
        <v>41764</v>
      </c>
    </row>
    <row r="156" spans="1:23">
      <c r="A156">
        <v>1475055541</v>
      </c>
      <c r="B156">
        <v>308</v>
      </c>
      <c r="C156">
        <v>4</v>
      </c>
      <c r="D156">
        <v>102</v>
      </c>
      <c r="E156">
        <v>3.5</v>
      </c>
      <c r="F156">
        <v>8</v>
      </c>
      <c r="G156">
        <v>2.5</v>
      </c>
      <c r="H156">
        <v>87.9</v>
      </c>
      <c r="I156">
        <v>6.3</v>
      </c>
      <c r="J156">
        <v>4037872</v>
      </c>
      <c r="K156">
        <v>2126128</v>
      </c>
      <c r="L156">
        <v>3785364</v>
      </c>
      <c r="M156">
        <v>1911744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348</v>
      </c>
      <c r="V156">
        <v>0</v>
      </c>
      <c r="W156">
        <v>28</v>
      </c>
    </row>
    <row r="157" spans="1:23">
      <c r="A157">
        <v>1475055543</v>
      </c>
      <c r="B157">
        <v>310</v>
      </c>
      <c r="C157">
        <v>4</v>
      </c>
      <c r="D157">
        <v>100.4</v>
      </c>
      <c r="E157">
        <v>0</v>
      </c>
      <c r="F157">
        <v>0</v>
      </c>
      <c r="G157">
        <v>0</v>
      </c>
      <c r="H157">
        <v>100</v>
      </c>
      <c r="I157">
        <v>6.5</v>
      </c>
      <c r="J157">
        <v>4037872</v>
      </c>
      <c r="K157">
        <v>2136952</v>
      </c>
      <c r="L157">
        <v>3774544</v>
      </c>
      <c r="M157">
        <v>1900920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2110980</v>
      </c>
      <c r="L2">
        <v>3811184</v>
      </c>
      <c r="M2">
        <v>1926892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1475055659</v>
      </c>
      <c r="B3">
        <v>2</v>
      </c>
      <c r="C3">
        <v>4</v>
      </c>
      <c r="D3">
        <v>168</v>
      </c>
      <c r="E3">
        <v>0</v>
      </c>
      <c r="F3">
        <v>0</v>
      </c>
      <c r="G3">
        <v>83.9</v>
      </c>
      <c r="H3">
        <v>83.9</v>
      </c>
      <c r="I3">
        <v>5.6</v>
      </c>
      <c r="J3">
        <v>4037872</v>
      </c>
      <c r="K3">
        <v>2112260</v>
      </c>
      <c r="L3">
        <v>3809908</v>
      </c>
      <c r="M3">
        <v>1925612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1475055661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5.7</v>
      </c>
      <c r="J4">
        <v>4037872</v>
      </c>
      <c r="K4">
        <v>2112440</v>
      </c>
      <c r="L4">
        <v>3809728</v>
      </c>
      <c r="M4">
        <v>1925432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1475055663</v>
      </c>
      <c r="B5">
        <v>6</v>
      </c>
      <c r="C5">
        <v>4</v>
      </c>
      <c r="D5">
        <v>201.6</v>
      </c>
      <c r="E5">
        <v>0</v>
      </c>
      <c r="F5">
        <v>1</v>
      </c>
      <c r="G5">
        <v>100</v>
      </c>
      <c r="H5">
        <v>100</v>
      </c>
      <c r="I5">
        <v>5.7</v>
      </c>
      <c r="J5">
        <v>4037872</v>
      </c>
      <c r="K5">
        <v>2112564</v>
      </c>
      <c r="L5">
        <v>3809604</v>
      </c>
      <c r="M5">
        <v>1925308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52</v>
      </c>
      <c r="V5">
        <v>0</v>
      </c>
      <c r="W5">
        <v>28</v>
      </c>
    </row>
    <row r="6" spans="1:23">
      <c r="A6">
        <v>1475055665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5.7</v>
      </c>
      <c r="J6">
        <v>4037872</v>
      </c>
      <c r="K6">
        <v>2112564</v>
      </c>
      <c r="L6">
        <v>3809612</v>
      </c>
      <c r="M6">
        <v>1925308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1475055667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5.7</v>
      </c>
      <c r="J7">
        <v>4037872</v>
      </c>
      <c r="K7">
        <v>2112688</v>
      </c>
      <c r="L7">
        <v>3809488</v>
      </c>
      <c r="M7">
        <v>1925184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1475055669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5.7</v>
      </c>
      <c r="J8">
        <v>4037872</v>
      </c>
      <c r="K8">
        <v>2112812</v>
      </c>
      <c r="L8">
        <v>3809364</v>
      </c>
      <c r="M8">
        <v>1925060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1475055671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5.7</v>
      </c>
      <c r="J9">
        <v>4037872</v>
      </c>
      <c r="K9">
        <v>2112748</v>
      </c>
      <c r="L9">
        <v>3809428</v>
      </c>
      <c r="M9">
        <v>1925124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1475055673</v>
      </c>
      <c r="B10">
        <v>16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5.7</v>
      </c>
      <c r="J10">
        <v>4037872</v>
      </c>
      <c r="K10">
        <v>2112872</v>
      </c>
      <c r="L10">
        <v>3809308</v>
      </c>
      <c r="M10">
        <v>1925000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1475055675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2113104</v>
      </c>
      <c r="L11">
        <v>3809076</v>
      </c>
      <c r="M11">
        <v>1924768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1475055677</v>
      </c>
      <c r="B12">
        <v>20</v>
      </c>
      <c r="C12">
        <v>4</v>
      </c>
      <c r="D12">
        <v>201.2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4037872</v>
      </c>
      <c r="K12">
        <v>2113104</v>
      </c>
      <c r="L12">
        <v>3809076</v>
      </c>
      <c r="M12">
        <v>1924768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296</v>
      </c>
    </row>
    <row r="13" spans="1:23">
      <c r="A13">
        <v>1475055679</v>
      </c>
      <c r="B13">
        <v>22</v>
      </c>
      <c r="C13">
        <v>4</v>
      </c>
      <c r="D13">
        <v>200</v>
      </c>
      <c r="E13">
        <v>0</v>
      </c>
      <c r="F13">
        <v>0.5</v>
      </c>
      <c r="G13">
        <v>100</v>
      </c>
      <c r="H13">
        <v>100</v>
      </c>
      <c r="I13">
        <v>5.7</v>
      </c>
      <c r="J13">
        <v>4037872</v>
      </c>
      <c r="K13">
        <v>2113112</v>
      </c>
      <c r="L13">
        <v>3809068</v>
      </c>
      <c r="M13">
        <v>1924760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1475055681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4037872</v>
      </c>
      <c r="K14">
        <v>2113236</v>
      </c>
      <c r="L14">
        <v>3808944</v>
      </c>
      <c r="M14">
        <v>1924636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1475055683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4037872</v>
      </c>
      <c r="K15">
        <v>2113392</v>
      </c>
      <c r="L15">
        <v>3808788</v>
      </c>
      <c r="M15">
        <v>1924480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1475055685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5.7</v>
      </c>
      <c r="J16">
        <v>4037872</v>
      </c>
      <c r="K16">
        <v>2113392</v>
      </c>
      <c r="L16">
        <v>3808788</v>
      </c>
      <c r="M16">
        <v>1924480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1475055687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4037872</v>
      </c>
      <c r="K17">
        <v>2113516</v>
      </c>
      <c r="L17">
        <v>3808664</v>
      </c>
      <c r="M17">
        <v>1924356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1475055689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5.7</v>
      </c>
      <c r="J18">
        <v>4037872</v>
      </c>
      <c r="K18">
        <v>2113640</v>
      </c>
      <c r="L18">
        <v>3808540</v>
      </c>
      <c r="M18">
        <v>1924232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1475055691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4037872</v>
      </c>
      <c r="K19">
        <v>2113656</v>
      </c>
      <c r="L19">
        <v>3808524</v>
      </c>
      <c r="M19">
        <v>1924216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1475055693</v>
      </c>
      <c r="B20">
        <v>36</v>
      </c>
      <c r="C20">
        <v>4</v>
      </c>
      <c r="D20">
        <v>200.4</v>
      </c>
      <c r="E20">
        <v>0</v>
      </c>
      <c r="F20">
        <v>0.5</v>
      </c>
      <c r="G20">
        <v>100</v>
      </c>
      <c r="H20">
        <v>100</v>
      </c>
      <c r="I20">
        <v>5.7</v>
      </c>
      <c r="J20">
        <v>4037872</v>
      </c>
      <c r="K20">
        <v>2113640</v>
      </c>
      <c r="L20">
        <v>3808540</v>
      </c>
      <c r="M20">
        <v>1924232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1475055695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5.7</v>
      </c>
      <c r="J21">
        <v>4037872</v>
      </c>
      <c r="K21">
        <v>2113764</v>
      </c>
      <c r="L21">
        <v>3808416</v>
      </c>
      <c r="M21">
        <v>1924108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1475055697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4037872</v>
      </c>
      <c r="K22">
        <v>2113840</v>
      </c>
      <c r="L22">
        <v>3808340</v>
      </c>
      <c r="M22">
        <v>1924032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1475055699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5.7</v>
      </c>
      <c r="J23">
        <v>4037872</v>
      </c>
      <c r="K23">
        <v>2113840</v>
      </c>
      <c r="L23">
        <v>3808340</v>
      </c>
      <c r="M23">
        <v>1924032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1475055701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5.7</v>
      </c>
      <c r="J24">
        <v>4037872</v>
      </c>
      <c r="K24">
        <v>2113848</v>
      </c>
      <c r="L24">
        <v>3808332</v>
      </c>
      <c r="M24">
        <v>1924024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1475055703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5.7</v>
      </c>
      <c r="J25">
        <v>4037872</v>
      </c>
      <c r="K25">
        <v>2113972</v>
      </c>
      <c r="L25">
        <v>3808208</v>
      </c>
      <c r="M25">
        <v>1923900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1475055705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5.7</v>
      </c>
      <c r="J26">
        <v>4037872</v>
      </c>
      <c r="K26">
        <v>2113972</v>
      </c>
      <c r="L26">
        <v>3808208</v>
      </c>
      <c r="M26">
        <v>1923900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1475055707</v>
      </c>
      <c r="B27">
        <v>50</v>
      </c>
      <c r="C27">
        <v>4</v>
      </c>
      <c r="D27">
        <v>200</v>
      </c>
      <c r="E27">
        <v>0</v>
      </c>
      <c r="F27">
        <v>0.5</v>
      </c>
      <c r="G27">
        <v>100</v>
      </c>
      <c r="H27">
        <v>100</v>
      </c>
      <c r="I27">
        <v>5.7</v>
      </c>
      <c r="J27">
        <v>4037872</v>
      </c>
      <c r="K27">
        <v>2114120</v>
      </c>
      <c r="L27">
        <v>3808060</v>
      </c>
      <c r="M27">
        <v>1923752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1475055709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5.7</v>
      </c>
      <c r="J28">
        <v>4037872</v>
      </c>
      <c r="K28">
        <v>2114120</v>
      </c>
      <c r="L28">
        <v>3808060</v>
      </c>
      <c r="M28">
        <v>1923752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1475055711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5.7</v>
      </c>
      <c r="J29">
        <v>4037872</v>
      </c>
      <c r="K29">
        <v>2114120</v>
      </c>
      <c r="L29">
        <v>3808060</v>
      </c>
      <c r="M29">
        <v>1923752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1475055713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5.7</v>
      </c>
      <c r="J30">
        <v>4037872</v>
      </c>
      <c r="K30">
        <v>2114120</v>
      </c>
      <c r="L30">
        <v>3808060</v>
      </c>
      <c r="M30">
        <v>1923752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1475055715</v>
      </c>
      <c r="B31">
        <v>58</v>
      </c>
      <c r="C31">
        <v>4</v>
      </c>
      <c r="D31">
        <v>201.2</v>
      </c>
      <c r="E31">
        <v>0</v>
      </c>
      <c r="F31">
        <v>0</v>
      </c>
      <c r="G31">
        <v>100</v>
      </c>
      <c r="H31">
        <v>100</v>
      </c>
      <c r="I31">
        <v>5.7</v>
      </c>
      <c r="J31">
        <v>4037872</v>
      </c>
      <c r="K31">
        <v>2114244</v>
      </c>
      <c r="L31">
        <v>3807936</v>
      </c>
      <c r="M31">
        <v>1923628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1475055717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5.7</v>
      </c>
      <c r="J32">
        <v>4037872</v>
      </c>
      <c r="K32">
        <v>2114212</v>
      </c>
      <c r="L32">
        <v>3807968</v>
      </c>
      <c r="M32">
        <v>1923660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1475055719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5.7</v>
      </c>
      <c r="J33">
        <v>4037872</v>
      </c>
      <c r="K33">
        <v>2114392</v>
      </c>
      <c r="L33">
        <v>3807788</v>
      </c>
      <c r="M33">
        <v>1923480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1475055721</v>
      </c>
      <c r="B34">
        <v>64</v>
      </c>
      <c r="C34">
        <v>4</v>
      </c>
      <c r="D34">
        <v>200.4</v>
      </c>
      <c r="E34">
        <v>0</v>
      </c>
      <c r="F34">
        <v>1</v>
      </c>
      <c r="G34">
        <v>100</v>
      </c>
      <c r="H34">
        <v>100</v>
      </c>
      <c r="I34">
        <v>5.7</v>
      </c>
      <c r="J34">
        <v>4037872</v>
      </c>
      <c r="K34">
        <v>2114392</v>
      </c>
      <c r="L34">
        <v>3807788</v>
      </c>
      <c r="M34">
        <v>1923480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1475055723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5.7</v>
      </c>
      <c r="J35">
        <v>4037872</v>
      </c>
      <c r="K35">
        <v>2114392</v>
      </c>
      <c r="L35">
        <v>3807788</v>
      </c>
      <c r="M35">
        <v>1923480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1475055725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5.7</v>
      </c>
      <c r="J36">
        <v>4037872</v>
      </c>
      <c r="K36">
        <v>2114392</v>
      </c>
      <c r="L36">
        <v>3807788</v>
      </c>
      <c r="M36">
        <v>1923480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1475055727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5.7</v>
      </c>
      <c r="J37">
        <v>4037872</v>
      </c>
      <c r="K37">
        <v>2114424</v>
      </c>
      <c r="L37">
        <v>3807756</v>
      </c>
      <c r="M37">
        <v>1923448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1475055729</v>
      </c>
      <c r="B38">
        <v>72</v>
      </c>
      <c r="C38">
        <v>4</v>
      </c>
      <c r="D38">
        <v>200.8</v>
      </c>
      <c r="E38">
        <v>0</v>
      </c>
      <c r="F38">
        <v>1</v>
      </c>
      <c r="G38">
        <v>100</v>
      </c>
      <c r="H38">
        <v>100</v>
      </c>
      <c r="I38">
        <v>5.7</v>
      </c>
      <c r="J38">
        <v>4037872</v>
      </c>
      <c r="K38">
        <v>2114424</v>
      </c>
      <c r="L38">
        <v>3807756</v>
      </c>
      <c r="M38">
        <v>1923448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1475055731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5.7</v>
      </c>
      <c r="J39">
        <v>4037872</v>
      </c>
      <c r="K39">
        <v>2114640</v>
      </c>
      <c r="L39">
        <v>3807540</v>
      </c>
      <c r="M39">
        <v>1923232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1475055733</v>
      </c>
      <c r="B40">
        <v>76</v>
      </c>
      <c r="C40">
        <v>4</v>
      </c>
      <c r="D40">
        <v>200.4</v>
      </c>
      <c r="E40">
        <v>0</v>
      </c>
      <c r="F40">
        <v>0.5</v>
      </c>
      <c r="G40">
        <v>100</v>
      </c>
      <c r="H40">
        <v>100</v>
      </c>
      <c r="I40">
        <v>5.7</v>
      </c>
      <c r="J40">
        <v>4037872</v>
      </c>
      <c r="K40">
        <v>2114640</v>
      </c>
      <c r="L40">
        <v>3807540</v>
      </c>
      <c r="M40">
        <v>1923232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1475055735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5.7</v>
      </c>
      <c r="J41">
        <v>4037872</v>
      </c>
      <c r="K41">
        <v>2114640</v>
      </c>
      <c r="L41">
        <v>3807540</v>
      </c>
      <c r="M41">
        <v>1923232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1475055737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5.7</v>
      </c>
      <c r="J42">
        <v>4037872</v>
      </c>
      <c r="K42">
        <v>2114640</v>
      </c>
      <c r="L42">
        <v>3807540</v>
      </c>
      <c r="M42">
        <v>1923232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1475055739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5.7</v>
      </c>
      <c r="J43">
        <v>4037872</v>
      </c>
      <c r="K43">
        <v>2114632</v>
      </c>
      <c r="L43">
        <v>3807548</v>
      </c>
      <c r="M43">
        <v>1923240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1475055741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5.7</v>
      </c>
      <c r="J44">
        <v>4037872</v>
      </c>
      <c r="K44">
        <v>2114656</v>
      </c>
      <c r="L44">
        <v>3807524</v>
      </c>
      <c r="M44">
        <v>1923216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1475055743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5.7</v>
      </c>
      <c r="J45">
        <v>4037872</v>
      </c>
      <c r="K45">
        <v>2114632</v>
      </c>
      <c r="L45">
        <v>3807548</v>
      </c>
      <c r="M45">
        <v>1923240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1475055745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5.7</v>
      </c>
      <c r="J46">
        <v>4037872</v>
      </c>
      <c r="K46">
        <v>2114904</v>
      </c>
      <c r="L46">
        <v>3807276</v>
      </c>
      <c r="M46">
        <v>1922968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1475055747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5.7</v>
      </c>
      <c r="J47">
        <v>4037872</v>
      </c>
      <c r="K47">
        <v>2114904</v>
      </c>
      <c r="L47">
        <v>3807276</v>
      </c>
      <c r="M47">
        <v>1922968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1475055749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5.7</v>
      </c>
      <c r="J48">
        <v>4037872</v>
      </c>
      <c r="K48">
        <v>2114912</v>
      </c>
      <c r="L48">
        <v>3807268</v>
      </c>
      <c r="M48">
        <v>1922960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1475055751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5.7</v>
      </c>
      <c r="J49">
        <v>4037872</v>
      </c>
      <c r="K49">
        <v>2114912</v>
      </c>
      <c r="L49">
        <v>3807268</v>
      </c>
      <c r="M49">
        <v>1922960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1475055753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5.7</v>
      </c>
      <c r="J50">
        <v>4037872</v>
      </c>
      <c r="K50">
        <v>2114944</v>
      </c>
      <c r="L50">
        <v>3807236</v>
      </c>
      <c r="M50">
        <v>1922928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1475055755</v>
      </c>
      <c r="B51">
        <v>98</v>
      </c>
      <c r="C51">
        <v>4</v>
      </c>
      <c r="D51">
        <v>200</v>
      </c>
      <c r="E51">
        <v>0</v>
      </c>
      <c r="F51">
        <v>0</v>
      </c>
      <c r="G51">
        <v>100</v>
      </c>
      <c r="H51">
        <v>100</v>
      </c>
      <c r="I51">
        <v>5.7</v>
      </c>
      <c r="J51">
        <v>4037872</v>
      </c>
      <c r="K51">
        <v>2115192</v>
      </c>
      <c r="L51">
        <v>3806988</v>
      </c>
      <c r="M51">
        <v>1922680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1475055757</v>
      </c>
      <c r="B52">
        <v>100</v>
      </c>
      <c r="C52">
        <v>4</v>
      </c>
      <c r="D52">
        <v>201.2</v>
      </c>
      <c r="E52">
        <v>0</v>
      </c>
      <c r="F52">
        <v>0</v>
      </c>
      <c r="G52">
        <v>100</v>
      </c>
      <c r="H52">
        <v>100</v>
      </c>
      <c r="I52">
        <v>5.7</v>
      </c>
      <c r="J52">
        <v>4037872</v>
      </c>
      <c r="K52">
        <v>2115192</v>
      </c>
      <c r="L52">
        <v>3806988</v>
      </c>
      <c r="M52">
        <v>1922680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1475055759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5.7</v>
      </c>
      <c r="J53">
        <v>4037872</v>
      </c>
      <c r="K53">
        <v>2115184</v>
      </c>
      <c r="L53">
        <v>3806996</v>
      </c>
      <c r="M53">
        <v>1922688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1475055761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5.7</v>
      </c>
      <c r="J54">
        <v>4037872</v>
      </c>
      <c r="K54">
        <v>2115192</v>
      </c>
      <c r="L54">
        <v>3806988</v>
      </c>
      <c r="M54">
        <v>1922680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1475055763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5.7</v>
      </c>
      <c r="J55">
        <v>4037872</v>
      </c>
      <c r="K55">
        <v>2115192</v>
      </c>
      <c r="L55">
        <v>3806988</v>
      </c>
      <c r="M55">
        <v>1922680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1475055765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2115192</v>
      </c>
      <c r="L56">
        <v>3806988</v>
      </c>
      <c r="M56">
        <v>1922680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1475055767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5.7</v>
      </c>
      <c r="J57">
        <v>4037872</v>
      </c>
      <c r="K57">
        <v>2115432</v>
      </c>
      <c r="L57">
        <v>3806748</v>
      </c>
      <c r="M57">
        <v>1922440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1475055769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5.7</v>
      </c>
      <c r="J58">
        <v>4037872</v>
      </c>
      <c r="K58">
        <v>2115440</v>
      </c>
      <c r="L58">
        <v>3806740</v>
      </c>
      <c r="M58">
        <v>1922432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1475055771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5.7</v>
      </c>
      <c r="J59">
        <v>4037872</v>
      </c>
      <c r="K59">
        <v>2115440</v>
      </c>
      <c r="L59">
        <v>3806740</v>
      </c>
      <c r="M59">
        <v>1922432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1475055773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5.7</v>
      </c>
      <c r="J60">
        <v>4037872</v>
      </c>
      <c r="K60">
        <v>2115416</v>
      </c>
      <c r="L60">
        <v>3806764</v>
      </c>
      <c r="M60">
        <v>1922456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1475055775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5.7</v>
      </c>
      <c r="J61">
        <v>4037872</v>
      </c>
      <c r="K61">
        <v>2115416</v>
      </c>
      <c r="L61">
        <v>3806764</v>
      </c>
      <c r="M61">
        <v>1922456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1475055777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5.7</v>
      </c>
      <c r="J62">
        <v>4037872</v>
      </c>
      <c r="K62">
        <v>2115416</v>
      </c>
      <c r="L62">
        <v>3806776</v>
      </c>
      <c r="M62">
        <v>1922456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1475055779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5.7</v>
      </c>
      <c r="J63">
        <v>4037872</v>
      </c>
      <c r="K63">
        <v>2115672</v>
      </c>
      <c r="L63">
        <v>3806520</v>
      </c>
      <c r="M63">
        <v>1922200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1475055781</v>
      </c>
      <c r="B64">
        <v>124</v>
      </c>
      <c r="C64">
        <v>4</v>
      </c>
      <c r="D64">
        <v>201.6</v>
      </c>
      <c r="E64">
        <v>0</v>
      </c>
      <c r="F64">
        <v>1</v>
      </c>
      <c r="G64">
        <v>100</v>
      </c>
      <c r="H64">
        <v>100</v>
      </c>
      <c r="I64">
        <v>5.7</v>
      </c>
      <c r="J64">
        <v>4037872</v>
      </c>
      <c r="K64">
        <v>2115680</v>
      </c>
      <c r="L64">
        <v>3806512</v>
      </c>
      <c r="M64">
        <v>1922192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1475055783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5.7</v>
      </c>
      <c r="J65">
        <v>4037872</v>
      </c>
      <c r="K65">
        <v>2115680</v>
      </c>
      <c r="L65">
        <v>3806520</v>
      </c>
      <c r="M65">
        <v>1922192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1475055785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5.7</v>
      </c>
      <c r="J66">
        <v>4037872</v>
      </c>
      <c r="K66">
        <v>2115688</v>
      </c>
      <c r="L66">
        <v>3806512</v>
      </c>
      <c r="M66">
        <v>1922184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1475055787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5.7</v>
      </c>
      <c r="J67">
        <v>4037872</v>
      </c>
      <c r="K67">
        <v>2115680</v>
      </c>
      <c r="L67">
        <v>3806520</v>
      </c>
      <c r="M67">
        <v>1922192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1475055789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5.7</v>
      </c>
      <c r="J68">
        <v>4037872</v>
      </c>
      <c r="K68">
        <v>2115664</v>
      </c>
      <c r="L68">
        <v>3806536</v>
      </c>
      <c r="M68">
        <v>1922208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1475055791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5.7</v>
      </c>
      <c r="J69">
        <v>4037872</v>
      </c>
      <c r="K69">
        <v>2115804</v>
      </c>
      <c r="L69">
        <v>3806396</v>
      </c>
      <c r="M69">
        <v>1922068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1475055793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5.7</v>
      </c>
      <c r="J70">
        <v>4037872</v>
      </c>
      <c r="K70">
        <v>2115944</v>
      </c>
      <c r="L70">
        <v>3806256</v>
      </c>
      <c r="M70">
        <v>1921928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1475055795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5.7</v>
      </c>
      <c r="J71">
        <v>4037872</v>
      </c>
      <c r="K71">
        <v>2115976</v>
      </c>
      <c r="L71">
        <v>3806224</v>
      </c>
      <c r="M71">
        <v>1921896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1475055797</v>
      </c>
      <c r="B72">
        <v>140</v>
      </c>
      <c r="C72">
        <v>4</v>
      </c>
      <c r="D72">
        <v>201.2</v>
      </c>
      <c r="E72">
        <v>0</v>
      </c>
      <c r="F72">
        <v>0</v>
      </c>
      <c r="G72">
        <v>100</v>
      </c>
      <c r="H72">
        <v>100</v>
      </c>
      <c r="I72">
        <v>5.7</v>
      </c>
      <c r="J72">
        <v>4037872</v>
      </c>
      <c r="K72">
        <v>2115976</v>
      </c>
      <c r="L72">
        <v>3806224</v>
      </c>
      <c r="M72">
        <v>1921896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1475055799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5.7</v>
      </c>
      <c r="J73">
        <v>4037872</v>
      </c>
      <c r="K73">
        <v>2115976</v>
      </c>
      <c r="L73">
        <v>3806224</v>
      </c>
      <c r="M73">
        <v>1921896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1475055801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5.7</v>
      </c>
      <c r="J74">
        <v>4037872</v>
      </c>
      <c r="K74">
        <v>2115936</v>
      </c>
      <c r="L74">
        <v>3806264</v>
      </c>
      <c r="M74">
        <v>1921936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1475055803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5.7</v>
      </c>
      <c r="J75">
        <v>4037872</v>
      </c>
      <c r="K75">
        <v>2116092</v>
      </c>
      <c r="L75">
        <v>3806108</v>
      </c>
      <c r="M75">
        <v>1921780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1475055805</v>
      </c>
      <c r="B76">
        <v>148</v>
      </c>
      <c r="C76">
        <v>4</v>
      </c>
      <c r="D76">
        <v>200.8</v>
      </c>
      <c r="E76">
        <v>0</v>
      </c>
      <c r="F76">
        <v>1</v>
      </c>
      <c r="G76">
        <v>100</v>
      </c>
      <c r="H76">
        <v>100</v>
      </c>
      <c r="I76">
        <v>5.7</v>
      </c>
      <c r="J76">
        <v>4037872</v>
      </c>
      <c r="K76">
        <v>2116216</v>
      </c>
      <c r="L76">
        <v>3805984</v>
      </c>
      <c r="M76">
        <v>1921656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1475055807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5.7</v>
      </c>
      <c r="J77">
        <v>4037872</v>
      </c>
      <c r="K77">
        <v>2116232</v>
      </c>
      <c r="L77">
        <v>3805968</v>
      </c>
      <c r="M77">
        <v>1921640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1475055809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5.7</v>
      </c>
      <c r="J78">
        <v>4037872</v>
      </c>
      <c r="K78">
        <v>2116232</v>
      </c>
      <c r="L78">
        <v>3805968</v>
      </c>
      <c r="M78">
        <v>1921640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1475055811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5.7</v>
      </c>
      <c r="J79">
        <v>4037872</v>
      </c>
      <c r="K79">
        <v>2116232</v>
      </c>
      <c r="L79">
        <v>3805968</v>
      </c>
      <c r="M79">
        <v>1921640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1475055813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5.7</v>
      </c>
      <c r="J80">
        <v>4037872</v>
      </c>
      <c r="K80">
        <v>2116232</v>
      </c>
      <c r="L80">
        <v>3805976</v>
      </c>
      <c r="M80">
        <v>1921640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1475055815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5.7</v>
      </c>
      <c r="J81">
        <v>4037872</v>
      </c>
      <c r="K81">
        <v>2116340</v>
      </c>
      <c r="L81">
        <v>3805868</v>
      </c>
      <c r="M81">
        <v>1921532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1475055817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5.7</v>
      </c>
      <c r="J82">
        <v>4037872</v>
      </c>
      <c r="K82">
        <v>2116464</v>
      </c>
      <c r="L82">
        <v>3805744</v>
      </c>
      <c r="M82">
        <v>1921408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1475055819</v>
      </c>
      <c r="B83">
        <v>162</v>
      </c>
      <c r="C83">
        <v>4</v>
      </c>
      <c r="D83">
        <v>201.2</v>
      </c>
      <c r="E83">
        <v>0</v>
      </c>
      <c r="F83">
        <v>1</v>
      </c>
      <c r="G83">
        <v>100</v>
      </c>
      <c r="H83">
        <v>100</v>
      </c>
      <c r="I83">
        <v>5.7</v>
      </c>
      <c r="J83">
        <v>4037872</v>
      </c>
      <c r="K83">
        <v>2116464</v>
      </c>
      <c r="L83">
        <v>3805744</v>
      </c>
      <c r="M83">
        <v>1921408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1475055821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5.7</v>
      </c>
      <c r="J84">
        <v>4037872</v>
      </c>
      <c r="K84">
        <v>2116464</v>
      </c>
      <c r="L84">
        <v>3805744</v>
      </c>
      <c r="M84">
        <v>1921408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1475055823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5.7</v>
      </c>
      <c r="J85">
        <v>4037872</v>
      </c>
      <c r="K85">
        <v>2116464</v>
      </c>
      <c r="L85">
        <v>3805744</v>
      </c>
      <c r="M85">
        <v>1921408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1475055825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5.7</v>
      </c>
      <c r="J86">
        <v>4037872</v>
      </c>
      <c r="K86">
        <v>2116464</v>
      </c>
      <c r="L86">
        <v>3805744</v>
      </c>
      <c r="M86">
        <v>1921408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1475055827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5.7</v>
      </c>
      <c r="J87">
        <v>4037872</v>
      </c>
      <c r="K87">
        <v>2116464</v>
      </c>
      <c r="L87">
        <v>3805744</v>
      </c>
      <c r="M87">
        <v>1921408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1475055829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5.7</v>
      </c>
      <c r="J88">
        <v>4037872</v>
      </c>
      <c r="K88">
        <v>2116464</v>
      </c>
      <c r="L88">
        <v>3805744</v>
      </c>
      <c r="M88">
        <v>1921408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1475055831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5.8</v>
      </c>
      <c r="J89">
        <v>4037872</v>
      </c>
      <c r="K89">
        <v>2116588</v>
      </c>
      <c r="L89">
        <v>3805620</v>
      </c>
      <c r="M89">
        <v>1921284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1475055833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5.8</v>
      </c>
      <c r="J90">
        <v>4037872</v>
      </c>
      <c r="K90">
        <v>2116712</v>
      </c>
      <c r="L90">
        <v>3805496</v>
      </c>
      <c r="M90">
        <v>1921160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1475055835</v>
      </c>
      <c r="B91">
        <v>178</v>
      </c>
      <c r="C91">
        <v>4</v>
      </c>
      <c r="D91">
        <v>201.2</v>
      </c>
      <c r="E91">
        <v>0</v>
      </c>
      <c r="F91">
        <v>0.5</v>
      </c>
      <c r="G91">
        <v>100</v>
      </c>
      <c r="H91">
        <v>100</v>
      </c>
      <c r="I91">
        <v>5.8</v>
      </c>
      <c r="J91">
        <v>4037872</v>
      </c>
      <c r="K91">
        <v>2116712</v>
      </c>
      <c r="L91">
        <v>3805496</v>
      </c>
      <c r="M91">
        <v>1921160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1475055837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5.8</v>
      </c>
      <c r="J92">
        <v>4037872</v>
      </c>
      <c r="K92">
        <v>2116712</v>
      </c>
      <c r="L92">
        <v>3805496</v>
      </c>
      <c r="M92">
        <v>1921160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1475055839</v>
      </c>
      <c r="B93">
        <v>182</v>
      </c>
      <c r="C93">
        <v>4</v>
      </c>
      <c r="D93">
        <v>200</v>
      </c>
      <c r="E93">
        <v>0</v>
      </c>
      <c r="F93">
        <v>0</v>
      </c>
      <c r="G93">
        <v>100</v>
      </c>
      <c r="H93">
        <v>100</v>
      </c>
      <c r="I93">
        <v>5.8</v>
      </c>
      <c r="J93">
        <v>4037872</v>
      </c>
      <c r="K93">
        <v>2116744</v>
      </c>
      <c r="L93">
        <v>3805464</v>
      </c>
      <c r="M93">
        <v>1921128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1475055841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5.8</v>
      </c>
      <c r="J94">
        <v>4037872</v>
      </c>
      <c r="K94">
        <v>2116744</v>
      </c>
      <c r="L94">
        <v>3805464</v>
      </c>
      <c r="M94">
        <v>1921128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1475055843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5.8</v>
      </c>
      <c r="J95">
        <v>4037872</v>
      </c>
      <c r="K95">
        <v>2116992</v>
      </c>
      <c r="L95">
        <v>3805216</v>
      </c>
      <c r="M95">
        <v>1920880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1475055845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5.8</v>
      </c>
      <c r="J96">
        <v>4037872</v>
      </c>
      <c r="K96">
        <v>2116976</v>
      </c>
      <c r="L96">
        <v>3805232</v>
      </c>
      <c r="M96">
        <v>1920896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1475055847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5.8</v>
      </c>
      <c r="J97">
        <v>4037872</v>
      </c>
      <c r="K97">
        <v>2116984</v>
      </c>
      <c r="L97">
        <v>3805224</v>
      </c>
      <c r="M97">
        <v>1920888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1475055849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5.8</v>
      </c>
      <c r="J98">
        <v>4037872</v>
      </c>
      <c r="K98">
        <v>2116984</v>
      </c>
      <c r="L98">
        <v>3805224</v>
      </c>
      <c r="M98">
        <v>1920888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1475055851</v>
      </c>
      <c r="B99">
        <v>194</v>
      </c>
      <c r="C99">
        <v>4</v>
      </c>
      <c r="D99">
        <v>200</v>
      </c>
      <c r="E99">
        <v>0</v>
      </c>
      <c r="F99">
        <v>0</v>
      </c>
      <c r="G99">
        <v>100</v>
      </c>
      <c r="H99">
        <v>100</v>
      </c>
      <c r="I99">
        <v>5.8</v>
      </c>
      <c r="J99">
        <v>4037872</v>
      </c>
      <c r="K99">
        <v>2116984</v>
      </c>
      <c r="L99">
        <v>3805224</v>
      </c>
      <c r="M99">
        <v>1920888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1475055853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5.8</v>
      </c>
      <c r="J100">
        <v>4037872</v>
      </c>
      <c r="K100">
        <v>2116968</v>
      </c>
      <c r="L100">
        <v>3805240</v>
      </c>
      <c r="M100">
        <v>1920904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1475055855</v>
      </c>
      <c r="B101">
        <v>198</v>
      </c>
      <c r="C101">
        <v>4</v>
      </c>
      <c r="D101">
        <v>200.8</v>
      </c>
      <c r="E101">
        <v>0</v>
      </c>
      <c r="F101">
        <v>0</v>
      </c>
      <c r="G101">
        <v>100</v>
      </c>
      <c r="H101">
        <v>100</v>
      </c>
      <c r="I101">
        <v>5.8</v>
      </c>
      <c r="J101">
        <v>4037872</v>
      </c>
      <c r="K101">
        <v>2116968</v>
      </c>
      <c r="L101">
        <v>3805240</v>
      </c>
      <c r="M101">
        <v>1920904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1475055857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5.8</v>
      </c>
      <c r="J102">
        <v>4037872</v>
      </c>
      <c r="K102">
        <v>2116984</v>
      </c>
      <c r="L102">
        <v>3805224</v>
      </c>
      <c r="M102">
        <v>1920888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1475055859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5.8</v>
      </c>
      <c r="J103">
        <v>4037872</v>
      </c>
      <c r="K103">
        <v>2116976</v>
      </c>
      <c r="L103">
        <v>3805232</v>
      </c>
      <c r="M103">
        <v>1920896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1475055861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5.8</v>
      </c>
      <c r="J104">
        <v>4037872</v>
      </c>
      <c r="K104">
        <v>2116976</v>
      </c>
      <c r="L104">
        <v>3805232</v>
      </c>
      <c r="M104">
        <v>1920896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1475055863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5.8</v>
      </c>
      <c r="J105">
        <v>4037872</v>
      </c>
      <c r="K105">
        <v>2117224</v>
      </c>
      <c r="L105">
        <v>3804984</v>
      </c>
      <c r="M105">
        <v>1920648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1475055865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5.8</v>
      </c>
      <c r="J106">
        <v>4037872</v>
      </c>
      <c r="K106">
        <v>2117232</v>
      </c>
      <c r="L106">
        <v>3804976</v>
      </c>
      <c r="M106">
        <v>1920640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1475055867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5.8</v>
      </c>
      <c r="J107">
        <v>4037872</v>
      </c>
      <c r="K107">
        <v>2117224</v>
      </c>
      <c r="L107">
        <v>3804984</v>
      </c>
      <c r="M107">
        <v>1920648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1475055869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5.8</v>
      </c>
      <c r="J108">
        <v>4037872</v>
      </c>
      <c r="K108">
        <v>2117224</v>
      </c>
      <c r="L108">
        <v>3804984</v>
      </c>
      <c r="M108">
        <v>1920648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1475055871</v>
      </c>
      <c r="B109">
        <v>214</v>
      </c>
      <c r="C109">
        <v>4</v>
      </c>
      <c r="D109">
        <v>200</v>
      </c>
      <c r="E109">
        <v>0</v>
      </c>
      <c r="F109">
        <v>0</v>
      </c>
      <c r="G109">
        <v>100</v>
      </c>
      <c r="H109">
        <v>100</v>
      </c>
      <c r="I109">
        <v>5.8</v>
      </c>
      <c r="J109">
        <v>4037872</v>
      </c>
      <c r="K109">
        <v>2117224</v>
      </c>
      <c r="L109">
        <v>3804984</v>
      </c>
      <c r="M109">
        <v>1920648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1475055873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5.8</v>
      </c>
      <c r="J110">
        <v>4037872</v>
      </c>
      <c r="K110">
        <v>2117240</v>
      </c>
      <c r="L110">
        <v>3804968</v>
      </c>
      <c r="M110">
        <v>1920632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1475055875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5.8</v>
      </c>
      <c r="J111">
        <v>4037872</v>
      </c>
      <c r="K111">
        <v>2117272</v>
      </c>
      <c r="L111">
        <v>3804936</v>
      </c>
      <c r="M111">
        <v>1920600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1475055877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5.8</v>
      </c>
      <c r="J112">
        <v>4037872</v>
      </c>
      <c r="K112">
        <v>2117488</v>
      </c>
      <c r="L112">
        <v>3804720</v>
      </c>
      <c r="M112">
        <v>1920384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1475055879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5.8</v>
      </c>
      <c r="J113">
        <v>4037872</v>
      </c>
      <c r="K113">
        <v>2117488</v>
      </c>
      <c r="L113">
        <v>3804720</v>
      </c>
      <c r="M113">
        <v>1920384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1475055881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5.8</v>
      </c>
      <c r="J114">
        <v>4037872</v>
      </c>
      <c r="K114">
        <v>2117472</v>
      </c>
      <c r="L114">
        <v>3804736</v>
      </c>
      <c r="M114">
        <v>1920400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1475055883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5.8</v>
      </c>
      <c r="J115">
        <v>4037872</v>
      </c>
      <c r="K115">
        <v>2117472</v>
      </c>
      <c r="L115">
        <v>3804736</v>
      </c>
      <c r="M115">
        <v>1920400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1475055885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5.8</v>
      </c>
      <c r="J116">
        <v>4037872</v>
      </c>
      <c r="K116">
        <v>2117472</v>
      </c>
      <c r="L116">
        <v>3804736</v>
      </c>
      <c r="M116">
        <v>1920400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1475055887</v>
      </c>
      <c r="B117">
        <v>230</v>
      </c>
      <c r="C117">
        <v>4</v>
      </c>
      <c r="D117">
        <v>200</v>
      </c>
      <c r="E117">
        <v>0</v>
      </c>
      <c r="F117">
        <v>0</v>
      </c>
      <c r="G117">
        <v>100</v>
      </c>
      <c r="H117">
        <v>100</v>
      </c>
      <c r="I117">
        <v>5.8</v>
      </c>
      <c r="J117">
        <v>4037872</v>
      </c>
      <c r="K117">
        <v>2117472</v>
      </c>
      <c r="L117">
        <v>3804736</v>
      </c>
      <c r="M117">
        <v>1920400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1475055889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5.8</v>
      </c>
      <c r="J118">
        <v>4037872</v>
      </c>
      <c r="K118">
        <v>2117660</v>
      </c>
      <c r="L118">
        <v>3804548</v>
      </c>
      <c r="M118">
        <v>1920212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1475055891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5.8</v>
      </c>
      <c r="J119">
        <v>4037872</v>
      </c>
      <c r="K119">
        <v>2117660</v>
      </c>
      <c r="L119">
        <v>3804548</v>
      </c>
      <c r="M119">
        <v>1920212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1475055893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5.8</v>
      </c>
      <c r="J120">
        <v>4037872</v>
      </c>
      <c r="K120">
        <v>2117924</v>
      </c>
      <c r="L120">
        <v>3804284</v>
      </c>
      <c r="M120">
        <v>1919948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1475055895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5.8</v>
      </c>
      <c r="J121">
        <v>4037872</v>
      </c>
      <c r="K121">
        <v>2117924</v>
      </c>
      <c r="L121">
        <v>3804284</v>
      </c>
      <c r="M121">
        <v>1919948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1475055897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5.8</v>
      </c>
      <c r="J122">
        <v>4037872</v>
      </c>
      <c r="K122">
        <v>2117908</v>
      </c>
      <c r="L122">
        <v>3804300</v>
      </c>
      <c r="M122">
        <v>1919964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1475055899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5.8</v>
      </c>
      <c r="J123">
        <v>4037872</v>
      </c>
      <c r="K123">
        <v>2117908</v>
      </c>
      <c r="L123">
        <v>3804308</v>
      </c>
      <c r="M123">
        <v>1919964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1475055901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5.8</v>
      </c>
      <c r="J124">
        <v>4037872</v>
      </c>
      <c r="K124">
        <v>2117908</v>
      </c>
      <c r="L124">
        <v>3804308</v>
      </c>
      <c r="M124">
        <v>1919964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1475055903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5.8</v>
      </c>
      <c r="J125">
        <v>4037872</v>
      </c>
      <c r="K125">
        <v>2117908</v>
      </c>
      <c r="L125">
        <v>3804308</v>
      </c>
      <c r="M125">
        <v>1919964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1475055905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5.8</v>
      </c>
      <c r="J126">
        <v>4037872</v>
      </c>
      <c r="K126">
        <v>2117908</v>
      </c>
      <c r="L126">
        <v>3804316</v>
      </c>
      <c r="M126">
        <v>1919964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1475055907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5.8</v>
      </c>
      <c r="J127">
        <v>4037872</v>
      </c>
      <c r="K127">
        <v>2117908</v>
      </c>
      <c r="L127">
        <v>3804316</v>
      </c>
      <c r="M127">
        <v>1919964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1475055909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5.8</v>
      </c>
      <c r="J128">
        <v>4037872</v>
      </c>
      <c r="K128">
        <v>2117908</v>
      </c>
      <c r="L128">
        <v>3804316</v>
      </c>
      <c r="M128">
        <v>1919964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1475055911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5.8</v>
      </c>
      <c r="J129">
        <v>4037872</v>
      </c>
      <c r="K129">
        <v>2118172</v>
      </c>
      <c r="L129">
        <v>3804052</v>
      </c>
      <c r="M129">
        <v>1919700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1475055913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5.8</v>
      </c>
      <c r="J130">
        <v>4037872</v>
      </c>
      <c r="K130">
        <v>2118156</v>
      </c>
      <c r="L130">
        <v>3804068</v>
      </c>
      <c r="M130">
        <v>1919716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1475055915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5.8</v>
      </c>
      <c r="J131">
        <v>4037872</v>
      </c>
      <c r="K131">
        <v>2118180</v>
      </c>
      <c r="L131">
        <v>3804044</v>
      </c>
      <c r="M131">
        <v>1919692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1475055917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5.8</v>
      </c>
      <c r="J132">
        <v>4037872</v>
      </c>
      <c r="K132">
        <v>2118212</v>
      </c>
      <c r="L132">
        <v>3804012</v>
      </c>
      <c r="M132">
        <v>1919660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1475055919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5.8</v>
      </c>
      <c r="J133">
        <v>4037872</v>
      </c>
      <c r="K133">
        <v>2118212</v>
      </c>
      <c r="L133">
        <v>3804012</v>
      </c>
      <c r="M133">
        <v>1919660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1475055921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5.8</v>
      </c>
      <c r="J134">
        <v>4037872</v>
      </c>
      <c r="K134">
        <v>2118164</v>
      </c>
      <c r="L134">
        <v>3804060</v>
      </c>
      <c r="M134">
        <v>1919708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1475055923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5.8</v>
      </c>
      <c r="J135">
        <v>4037872</v>
      </c>
      <c r="K135">
        <v>2118320</v>
      </c>
      <c r="L135">
        <v>3803904</v>
      </c>
      <c r="M135">
        <v>1919552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1475055925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5.8</v>
      </c>
      <c r="J136">
        <v>4037872</v>
      </c>
      <c r="K136">
        <v>2118444</v>
      </c>
      <c r="L136">
        <v>3803780</v>
      </c>
      <c r="M136">
        <v>1919428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1475055927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5.8</v>
      </c>
      <c r="J137">
        <v>4037872</v>
      </c>
      <c r="K137">
        <v>2118444</v>
      </c>
      <c r="L137">
        <v>3803780</v>
      </c>
      <c r="M137">
        <v>1919428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1475055929</v>
      </c>
      <c r="B138">
        <v>272</v>
      </c>
      <c r="C138">
        <v>4</v>
      </c>
      <c r="D138">
        <v>201.2</v>
      </c>
      <c r="E138">
        <v>0.5</v>
      </c>
      <c r="F138">
        <v>0.5</v>
      </c>
      <c r="G138">
        <v>100</v>
      </c>
      <c r="H138">
        <v>100</v>
      </c>
      <c r="I138">
        <v>5.8</v>
      </c>
      <c r="J138">
        <v>4037872</v>
      </c>
      <c r="K138">
        <v>2118444</v>
      </c>
      <c r="L138">
        <v>3803780</v>
      </c>
      <c r="M138">
        <v>1919428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1475055931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5.8</v>
      </c>
      <c r="J139">
        <v>4037872</v>
      </c>
      <c r="K139">
        <v>2118460</v>
      </c>
      <c r="L139">
        <v>3803764</v>
      </c>
      <c r="M139">
        <v>1919412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1475055933</v>
      </c>
      <c r="B140">
        <v>276</v>
      </c>
      <c r="C140">
        <v>4</v>
      </c>
      <c r="D140">
        <v>201.6</v>
      </c>
      <c r="E140">
        <v>1</v>
      </c>
      <c r="F140">
        <v>1</v>
      </c>
      <c r="G140">
        <v>100</v>
      </c>
      <c r="H140">
        <v>100</v>
      </c>
      <c r="I140">
        <v>5.8</v>
      </c>
      <c r="J140">
        <v>4037872</v>
      </c>
      <c r="K140">
        <v>2118460</v>
      </c>
      <c r="L140">
        <v>3803768</v>
      </c>
      <c r="M140">
        <v>1919412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1475055935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5.8</v>
      </c>
      <c r="J141">
        <v>4037872</v>
      </c>
      <c r="K141">
        <v>2118460</v>
      </c>
      <c r="L141">
        <v>3803772</v>
      </c>
      <c r="M141">
        <v>1919412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1475055937</v>
      </c>
      <c r="B142">
        <v>280</v>
      </c>
      <c r="C142">
        <v>4</v>
      </c>
      <c r="D142">
        <v>201.2</v>
      </c>
      <c r="E142">
        <v>0</v>
      </c>
      <c r="F142">
        <v>1</v>
      </c>
      <c r="G142">
        <v>100</v>
      </c>
      <c r="H142">
        <v>100</v>
      </c>
      <c r="I142">
        <v>5.8</v>
      </c>
      <c r="J142">
        <v>4037872</v>
      </c>
      <c r="K142">
        <v>2118460</v>
      </c>
      <c r="L142">
        <v>3803784</v>
      </c>
      <c r="M142">
        <v>1919412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1475055939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5.8</v>
      </c>
      <c r="J143">
        <v>4037872</v>
      </c>
      <c r="K143">
        <v>2118420</v>
      </c>
      <c r="L143">
        <v>3803824</v>
      </c>
      <c r="M143">
        <v>1919452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1475055941</v>
      </c>
      <c r="B144">
        <v>284</v>
      </c>
      <c r="C144">
        <v>4</v>
      </c>
      <c r="D144">
        <v>201.6</v>
      </c>
      <c r="E144">
        <v>0.5</v>
      </c>
      <c r="F144">
        <v>1</v>
      </c>
      <c r="G144">
        <v>100</v>
      </c>
      <c r="H144">
        <v>100</v>
      </c>
      <c r="I144">
        <v>5.8</v>
      </c>
      <c r="J144">
        <v>4037872</v>
      </c>
      <c r="K144">
        <v>2118668</v>
      </c>
      <c r="L144">
        <v>3803580</v>
      </c>
      <c r="M144">
        <v>1919204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1475055943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5.8</v>
      </c>
      <c r="J145">
        <v>4037872</v>
      </c>
      <c r="K145">
        <v>2118676</v>
      </c>
      <c r="L145">
        <v>3803576</v>
      </c>
      <c r="M145">
        <v>1919196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1475055945</v>
      </c>
      <c r="B146">
        <v>288</v>
      </c>
      <c r="C146">
        <v>4</v>
      </c>
      <c r="D146">
        <v>200.4</v>
      </c>
      <c r="E146">
        <v>0</v>
      </c>
      <c r="F146">
        <v>0.5</v>
      </c>
      <c r="G146">
        <v>100</v>
      </c>
      <c r="H146">
        <v>100</v>
      </c>
      <c r="I146">
        <v>5.8</v>
      </c>
      <c r="J146">
        <v>4037872</v>
      </c>
      <c r="K146">
        <v>2118700</v>
      </c>
      <c r="L146">
        <v>3803552</v>
      </c>
      <c r="M146">
        <v>1919172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1475055947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5.8</v>
      </c>
      <c r="J147">
        <v>4037872</v>
      </c>
      <c r="K147">
        <v>2118700</v>
      </c>
      <c r="L147">
        <v>3803552</v>
      </c>
      <c r="M147">
        <v>1919172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1475055949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5.8</v>
      </c>
      <c r="J148">
        <v>4037872</v>
      </c>
      <c r="K148">
        <v>2118700</v>
      </c>
      <c r="L148">
        <v>3803552</v>
      </c>
      <c r="M148">
        <v>1919172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1475055951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5.8</v>
      </c>
      <c r="J149">
        <v>4037872</v>
      </c>
      <c r="K149">
        <v>2118700</v>
      </c>
      <c r="L149">
        <v>3803552</v>
      </c>
      <c r="M149">
        <v>1919172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1475055953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5.8</v>
      </c>
      <c r="J150">
        <v>4037872</v>
      </c>
      <c r="K150">
        <v>2118668</v>
      </c>
      <c r="L150">
        <v>3803584</v>
      </c>
      <c r="M150">
        <v>1919204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1475055955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5.8</v>
      </c>
      <c r="J151">
        <v>4037872</v>
      </c>
      <c r="K151">
        <v>2118824</v>
      </c>
      <c r="L151">
        <v>3803428</v>
      </c>
      <c r="M151">
        <v>1919048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1475055957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5.8</v>
      </c>
      <c r="J152">
        <v>4037872</v>
      </c>
      <c r="K152">
        <v>2118956</v>
      </c>
      <c r="L152">
        <v>3803296</v>
      </c>
      <c r="M152">
        <v>1918916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1475055959</v>
      </c>
      <c r="B153">
        <v>302</v>
      </c>
      <c r="C153">
        <v>4</v>
      </c>
      <c r="D153">
        <v>163.6</v>
      </c>
      <c r="E153">
        <v>0.5</v>
      </c>
      <c r="F153">
        <v>0.5</v>
      </c>
      <c r="G153">
        <v>81.4</v>
      </c>
      <c r="H153">
        <v>81</v>
      </c>
      <c r="I153">
        <v>5.6</v>
      </c>
      <c r="J153">
        <v>4037872</v>
      </c>
      <c r="K153">
        <v>2110764</v>
      </c>
      <c r="L153">
        <v>3811492</v>
      </c>
      <c r="M153">
        <v>1927108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1475055961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2110764</v>
      </c>
      <c r="L154">
        <v>3811492</v>
      </c>
      <c r="M154">
        <v>1927108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1475055963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2110764</v>
      </c>
      <c r="L155">
        <v>3811492</v>
      </c>
      <c r="M155">
        <v>1927108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1475055965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2110764</v>
      </c>
      <c r="L156">
        <v>3811500</v>
      </c>
      <c r="M156">
        <v>1927108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1475055967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2110764</v>
      </c>
      <c r="L157">
        <v>3811500</v>
      </c>
      <c r="M157">
        <v>1927108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1475056080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2110736</v>
      </c>
      <c r="L2">
        <v>3811560</v>
      </c>
      <c r="M2">
        <v>1927136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1475056082</v>
      </c>
      <c r="B3">
        <v>2</v>
      </c>
      <c r="C3">
        <v>4</v>
      </c>
      <c r="D3">
        <v>167.2</v>
      </c>
      <c r="E3">
        <v>84</v>
      </c>
      <c r="F3">
        <v>83.4</v>
      </c>
      <c r="G3">
        <v>0</v>
      </c>
      <c r="H3">
        <v>0</v>
      </c>
      <c r="I3">
        <v>5.6</v>
      </c>
      <c r="J3">
        <v>4037872</v>
      </c>
      <c r="K3">
        <v>2112060</v>
      </c>
      <c r="L3">
        <v>3810236</v>
      </c>
      <c r="M3">
        <v>1925812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1475056084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2112184</v>
      </c>
      <c r="L4">
        <v>3810112</v>
      </c>
      <c r="M4">
        <v>1925688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1475056086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2112324</v>
      </c>
      <c r="L5">
        <v>3809976</v>
      </c>
      <c r="M5">
        <v>1925548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1475056088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2112448</v>
      </c>
      <c r="L6">
        <v>3809856</v>
      </c>
      <c r="M6">
        <v>1925424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1475056090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2112448</v>
      </c>
      <c r="L7">
        <v>3809856</v>
      </c>
      <c r="M7">
        <v>1925424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1475056092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2112572</v>
      </c>
      <c r="L8">
        <v>3809732</v>
      </c>
      <c r="M8">
        <v>1925300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1475056094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2112828</v>
      </c>
      <c r="L9">
        <v>3809484</v>
      </c>
      <c r="M9">
        <v>1925044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232</v>
      </c>
    </row>
    <row r="10" spans="1:23">
      <c r="A10">
        <v>1475056096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2112828</v>
      </c>
      <c r="L10">
        <v>3809484</v>
      </c>
      <c r="M10">
        <v>1925044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1475056098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2112960</v>
      </c>
      <c r="L11">
        <v>3809352</v>
      </c>
      <c r="M11">
        <v>1924912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1475056100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2112968</v>
      </c>
      <c r="L12">
        <v>3809344</v>
      </c>
      <c r="M12">
        <v>1924904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1475056102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2113100</v>
      </c>
      <c r="L13">
        <v>3809212</v>
      </c>
      <c r="M13">
        <v>1924772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1475056104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2113100</v>
      </c>
      <c r="L14">
        <v>3809212</v>
      </c>
      <c r="M14">
        <v>1924772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1475056106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2113232</v>
      </c>
      <c r="L15">
        <v>3809080</v>
      </c>
      <c r="M15">
        <v>1924640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1475056108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2113380</v>
      </c>
      <c r="L16">
        <v>3808932</v>
      </c>
      <c r="M16">
        <v>1924492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1475056110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2113412</v>
      </c>
      <c r="L17">
        <v>3808900</v>
      </c>
      <c r="M17">
        <v>1924460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1475056112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2113536</v>
      </c>
      <c r="L18">
        <v>3808776</v>
      </c>
      <c r="M18">
        <v>1924336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1475056114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2113536</v>
      </c>
      <c r="L19">
        <v>3808776</v>
      </c>
      <c r="M19">
        <v>1924336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1475056116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2113676</v>
      </c>
      <c r="L20">
        <v>3808636</v>
      </c>
      <c r="M20">
        <v>1924196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1475056118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2113676</v>
      </c>
      <c r="L21">
        <v>3808636</v>
      </c>
      <c r="M21">
        <v>1924196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1475056120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2113808</v>
      </c>
      <c r="L22">
        <v>3808504</v>
      </c>
      <c r="M22">
        <v>1924064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1475056122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2113808</v>
      </c>
      <c r="L23">
        <v>3808504</v>
      </c>
      <c r="M23">
        <v>1924064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1475056124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2113932</v>
      </c>
      <c r="L24">
        <v>3808380</v>
      </c>
      <c r="M24">
        <v>1923940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72</v>
      </c>
    </row>
    <row r="25" spans="1:23">
      <c r="A25">
        <v>1475056126</v>
      </c>
      <c r="B25">
        <v>46</v>
      </c>
      <c r="C25">
        <v>4</v>
      </c>
      <c r="D25">
        <v>199.6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2113932</v>
      </c>
      <c r="L25">
        <v>3808380</v>
      </c>
      <c r="M25">
        <v>1923940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1475056128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2114056</v>
      </c>
      <c r="L26">
        <v>3808256</v>
      </c>
      <c r="M26">
        <v>1923816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1475056130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2114000</v>
      </c>
      <c r="L27">
        <v>3808312</v>
      </c>
      <c r="M27">
        <v>1923872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1475056132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2114000</v>
      </c>
      <c r="L28">
        <v>3808312</v>
      </c>
      <c r="M28">
        <v>1923872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1475056134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2114124</v>
      </c>
      <c r="L29">
        <v>3808188</v>
      </c>
      <c r="M29">
        <v>1923748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1475056136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2114124</v>
      </c>
      <c r="L30">
        <v>3808188</v>
      </c>
      <c r="M30">
        <v>1923748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1475056138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2114124</v>
      </c>
      <c r="L31">
        <v>3808188</v>
      </c>
      <c r="M31">
        <v>1923748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1475056140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2114248</v>
      </c>
      <c r="L32">
        <v>3808064</v>
      </c>
      <c r="M32">
        <v>1923624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1475056142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2114248</v>
      </c>
      <c r="L33">
        <v>3808064</v>
      </c>
      <c r="M33">
        <v>1923624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1475056144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2114248</v>
      </c>
      <c r="L34">
        <v>3808064</v>
      </c>
      <c r="M34">
        <v>1923624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1475056146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2114372</v>
      </c>
      <c r="L35">
        <v>3807940</v>
      </c>
      <c r="M35">
        <v>1923500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1475056148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2114372</v>
      </c>
      <c r="L36">
        <v>3807940</v>
      </c>
      <c r="M36">
        <v>1923500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1475056150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2114380</v>
      </c>
      <c r="L37">
        <v>3807932</v>
      </c>
      <c r="M37">
        <v>1923492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1475056152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2114504</v>
      </c>
      <c r="L38">
        <v>3807808</v>
      </c>
      <c r="M38">
        <v>1923368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1475056154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2114504</v>
      </c>
      <c r="L39">
        <v>3807808</v>
      </c>
      <c r="M39">
        <v>1923368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1475056156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2114660</v>
      </c>
      <c r="L40">
        <v>3807652</v>
      </c>
      <c r="M40">
        <v>1923212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1475056158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2114660</v>
      </c>
      <c r="L41">
        <v>3807652</v>
      </c>
      <c r="M41">
        <v>1923212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1475056160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2114668</v>
      </c>
      <c r="L42">
        <v>3807644</v>
      </c>
      <c r="M42">
        <v>1923204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1475056162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2114676</v>
      </c>
      <c r="L43">
        <v>3807636</v>
      </c>
      <c r="M43">
        <v>1923196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1475056164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2114676</v>
      </c>
      <c r="L44">
        <v>3807636</v>
      </c>
      <c r="M44">
        <v>1923196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1475056166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2114824</v>
      </c>
      <c r="L45">
        <v>3807488</v>
      </c>
      <c r="M45">
        <v>1923048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1475056168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2114832</v>
      </c>
      <c r="L46">
        <v>3807480</v>
      </c>
      <c r="M46">
        <v>1923040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1475056170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2114956</v>
      </c>
      <c r="L47">
        <v>3807356</v>
      </c>
      <c r="M47">
        <v>1922916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1475056172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2114956</v>
      </c>
      <c r="L48">
        <v>3807356</v>
      </c>
      <c r="M48">
        <v>1922916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1475056174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2114956</v>
      </c>
      <c r="L49">
        <v>3807356</v>
      </c>
      <c r="M49">
        <v>1922916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1475056176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2114956</v>
      </c>
      <c r="L50">
        <v>3807356</v>
      </c>
      <c r="M50">
        <v>1922916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1475056178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2115080</v>
      </c>
      <c r="L51">
        <v>3807232</v>
      </c>
      <c r="M51">
        <v>1922792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1475056180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2115204</v>
      </c>
      <c r="L52">
        <v>3807108</v>
      </c>
      <c r="M52">
        <v>1922668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1475056182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2115164</v>
      </c>
      <c r="L53">
        <v>3807148</v>
      </c>
      <c r="M53">
        <v>1922708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1475056184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2115164</v>
      </c>
      <c r="L54">
        <v>3807148</v>
      </c>
      <c r="M54">
        <v>1922708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1475056186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2115164</v>
      </c>
      <c r="L55">
        <v>3807148</v>
      </c>
      <c r="M55">
        <v>1922708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1475056188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2115164</v>
      </c>
      <c r="L56">
        <v>3807148</v>
      </c>
      <c r="M56">
        <v>1922708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1475056190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2115288</v>
      </c>
      <c r="L57">
        <v>3807024</v>
      </c>
      <c r="M57">
        <v>1922584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1475056192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2115412</v>
      </c>
      <c r="L58">
        <v>3806900</v>
      </c>
      <c r="M58">
        <v>1922460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1475056194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2115444</v>
      </c>
      <c r="L59">
        <v>3806868</v>
      </c>
      <c r="M59">
        <v>1922428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1475056196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2115380</v>
      </c>
      <c r="L60">
        <v>3806932</v>
      </c>
      <c r="M60">
        <v>1922492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1475056198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2115380</v>
      </c>
      <c r="L61">
        <v>3806932</v>
      </c>
      <c r="M61">
        <v>1922492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1475056200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2115412</v>
      </c>
      <c r="L62">
        <v>3806912</v>
      </c>
      <c r="M62">
        <v>1922460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1475056202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2115536</v>
      </c>
      <c r="L63">
        <v>3806788</v>
      </c>
      <c r="M63">
        <v>1922336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1475056204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0.5</v>
      </c>
      <c r="I64">
        <v>5.7</v>
      </c>
      <c r="J64">
        <v>4037872</v>
      </c>
      <c r="K64">
        <v>2115660</v>
      </c>
      <c r="L64">
        <v>3806672</v>
      </c>
      <c r="M64">
        <v>1922212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1475056206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2115660</v>
      </c>
      <c r="L65">
        <v>3806672</v>
      </c>
      <c r="M65">
        <v>1922212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1475056208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2115668</v>
      </c>
      <c r="L66">
        <v>3806664</v>
      </c>
      <c r="M66">
        <v>1922204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1475056210</v>
      </c>
      <c r="B67">
        <v>130</v>
      </c>
      <c r="C67">
        <v>4</v>
      </c>
      <c r="D67">
        <v>199.6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2115668</v>
      </c>
      <c r="L67">
        <v>3806664</v>
      </c>
      <c r="M67">
        <v>1922204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1475056212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2115676</v>
      </c>
      <c r="L68">
        <v>3806656</v>
      </c>
      <c r="M68">
        <v>1922196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1475056214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2115808</v>
      </c>
      <c r="L69">
        <v>3806524</v>
      </c>
      <c r="M69">
        <v>1922064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1475056216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2115948</v>
      </c>
      <c r="L70">
        <v>3806384</v>
      </c>
      <c r="M70">
        <v>1921924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1475056218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2115948</v>
      </c>
      <c r="L71">
        <v>3806384</v>
      </c>
      <c r="M71">
        <v>1921924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1475056220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2115948</v>
      </c>
      <c r="L72">
        <v>3806384</v>
      </c>
      <c r="M72">
        <v>1921924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1475056222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2115956</v>
      </c>
      <c r="L73">
        <v>3806376</v>
      </c>
      <c r="M73">
        <v>1921916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1475056224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2115956</v>
      </c>
      <c r="L74">
        <v>3806376</v>
      </c>
      <c r="M74">
        <v>1921916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1475056226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2116040</v>
      </c>
      <c r="L75">
        <v>3806292</v>
      </c>
      <c r="M75">
        <v>1921832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1475056228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2116180</v>
      </c>
      <c r="L76">
        <v>3806152</v>
      </c>
      <c r="M76">
        <v>1921692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1475056230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0.5</v>
      </c>
      <c r="I77">
        <v>5.7</v>
      </c>
      <c r="J77">
        <v>4037872</v>
      </c>
      <c r="K77">
        <v>2116180</v>
      </c>
      <c r="L77">
        <v>3806152</v>
      </c>
      <c r="M77">
        <v>1921692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1475056232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2116196</v>
      </c>
      <c r="L78">
        <v>3806136</v>
      </c>
      <c r="M78">
        <v>1921676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1475056234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0.5</v>
      </c>
      <c r="I79">
        <v>5.7</v>
      </c>
      <c r="J79">
        <v>4037872</v>
      </c>
      <c r="K79">
        <v>2116228</v>
      </c>
      <c r="L79">
        <v>3806112</v>
      </c>
      <c r="M79">
        <v>1921644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1475056236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5.7</v>
      </c>
      <c r="J80">
        <v>4037872</v>
      </c>
      <c r="K80">
        <v>2116228</v>
      </c>
      <c r="L80">
        <v>3806112</v>
      </c>
      <c r="M80">
        <v>1921644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1475056238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2116360</v>
      </c>
      <c r="L81">
        <v>3805980</v>
      </c>
      <c r="M81">
        <v>1921512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1475056240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5.7</v>
      </c>
      <c r="J82">
        <v>4037872</v>
      </c>
      <c r="K82">
        <v>2116484</v>
      </c>
      <c r="L82">
        <v>3805856</v>
      </c>
      <c r="M82">
        <v>1921388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1475056242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2116484</v>
      </c>
      <c r="L83">
        <v>3805856</v>
      </c>
      <c r="M83">
        <v>1921388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1475056244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5.7</v>
      </c>
      <c r="J84">
        <v>4037872</v>
      </c>
      <c r="K84">
        <v>2116484</v>
      </c>
      <c r="L84">
        <v>3805856</v>
      </c>
      <c r="M84">
        <v>1921388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1475056246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2116492</v>
      </c>
      <c r="L85">
        <v>3805848</v>
      </c>
      <c r="M85">
        <v>1921380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1475056248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5.7</v>
      </c>
      <c r="J86">
        <v>4037872</v>
      </c>
      <c r="K86">
        <v>2116492</v>
      </c>
      <c r="L86">
        <v>3805848</v>
      </c>
      <c r="M86">
        <v>1921380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1475056250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2116492</v>
      </c>
      <c r="L87">
        <v>3805848</v>
      </c>
      <c r="M87">
        <v>1921380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1475056252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5.7</v>
      </c>
      <c r="J88">
        <v>4037872</v>
      </c>
      <c r="K88">
        <v>2116492</v>
      </c>
      <c r="L88">
        <v>3805848</v>
      </c>
      <c r="M88">
        <v>1921380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1475056254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5.7</v>
      </c>
      <c r="J89">
        <v>4037872</v>
      </c>
      <c r="K89">
        <v>2116616</v>
      </c>
      <c r="L89">
        <v>3805724</v>
      </c>
      <c r="M89">
        <v>1921256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1475056256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2116708</v>
      </c>
      <c r="L90">
        <v>3805632</v>
      </c>
      <c r="M90">
        <v>1921164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1475056258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2116708</v>
      </c>
      <c r="L91">
        <v>3805632</v>
      </c>
      <c r="M91">
        <v>1921164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1475056260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2116708</v>
      </c>
      <c r="L92">
        <v>3805632</v>
      </c>
      <c r="M92">
        <v>1921164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1475056262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2116708</v>
      </c>
      <c r="L93">
        <v>3805632</v>
      </c>
      <c r="M93">
        <v>1921164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1475056264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2116832</v>
      </c>
      <c r="L94">
        <v>3805508</v>
      </c>
      <c r="M94">
        <v>1921040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1475056266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2116832</v>
      </c>
      <c r="L95">
        <v>3805508</v>
      </c>
      <c r="M95">
        <v>1921040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1475056268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2116864</v>
      </c>
      <c r="L96">
        <v>3805476</v>
      </c>
      <c r="M96">
        <v>1921008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1475056270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2116996</v>
      </c>
      <c r="L97">
        <v>3805344</v>
      </c>
      <c r="M97">
        <v>1920876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1475056272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2116996</v>
      </c>
      <c r="L98">
        <v>3805344</v>
      </c>
      <c r="M98">
        <v>1920876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1475056274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2117012</v>
      </c>
      <c r="L99">
        <v>3805328</v>
      </c>
      <c r="M99">
        <v>1920860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1475056276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2117012</v>
      </c>
      <c r="L100">
        <v>3805328</v>
      </c>
      <c r="M100">
        <v>1920860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1475056278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2117012</v>
      </c>
      <c r="L101">
        <v>3805328</v>
      </c>
      <c r="M101">
        <v>1920860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1475056280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2117020</v>
      </c>
      <c r="L102">
        <v>3805320</v>
      </c>
      <c r="M102">
        <v>1920852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1475056282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2117036</v>
      </c>
      <c r="L103">
        <v>3805304</v>
      </c>
      <c r="M103">
        <v>1920836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1475056284</v>
      </c>
      <c r="B104">
        <v>204</v>
      </c>
      <c r="C104">
        <v>4</v>
      </c>
      <c r="D104">
        <v>199.6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2117160</v>
      </c>
      <c r="L104">
        <v>3805180</v>
      </c>
      <c r="M104">
        <v>1920712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1475056286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2117104</v>
      </c>
      <c r="L105">
        <v>3805236</v>
      </c>
      <c r="M105">
        <v>1920768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1475056288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2117228</v>
      </c>
      <c r="L106">
        <v>3805112</v>
      </c>
      <c r="M106">
        <v>1920644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1475056290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2117196</v>
      </c>
      <c r="L107">
        <v>3805144</v>
      </c>
      <c r="M107">
        <v>1920676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1475056292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2117196</v>
      </c>
      <c r="L108">
        <v>3805144</v>
      </c>
      <c r="M108">
        <v>1920676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1475056294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2117196</v>
      </c>
      <c r="L109">
        <v>3805144</v>
      </c>
      <c r="M109">
        <v>1920676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1475056296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2117212</v>
      </c>
      <c r="L110">
        <v>3805128</v>
      </c>
      <c r="M110">
        <v>1920660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1475056298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2117212</v>
      </c>
      <c r="L111">
        <v>3805128</v>
      </c>
      <c r="M111">
        <v>1920660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1475056300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2117836</v>
      </c>
      <c r="L112">
        <v>3804504</v>
      </c>
      <c r="M112">
        <v>1920036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1475056302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2117960</v>
      </c>
      <c r="L113">
        <v>3804380</v>
      </c>
      <c r="M113">
        <v>1919912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1475056304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2117968</v>
      </c>
      <c r="L114">
        <v>3804372</v>
      </c>
      <c r="M114">
        <v>1919904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1475056306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2117968</v>
      </c>
      <c r="L115">
        <v>3804372</v>
      </c>
      <c r="M115">
        <v>1919904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1475056308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5.8</v>
      </c>
      <c r="J116">
        <v>4037872</v>
      </c>
      <c r="K116">
        <v>2117968</v>
      </c>
      <c r="L116">
        <v>3804372</v>
      </c>
      <c r="M116">
        <v>1919904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1475056310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2117968</v>
      </c>
      <c r="L117">
        <v>3804372</v>
      </c>
      <c r="M117">
        <v>1919904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1475056312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2117968</v>
      </c>
      <c r="L118">
        <v>3804372</v>
      </c>
      <c r="M118">
        <v>1919904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1475056314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2118092</v>
      </c>
      <c r="L119">
        <v>3804248</v>
      </c>
      <c r="M119">
        <v>1919780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1475056316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2118108</v>
      </c>
      <c r="L120">
        <v>3804232</v>
      </c>
      <c r="M120">
        <v>1919764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1475056318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2118232</v>
      </c>
      <c r="L121">
        <v>3804108</v>
      </c>
      <c r="M121">
        <v>1919640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1475056320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2118264</v>
      </c>
      <c r="L122">
        <v>3804076</v>
      </c>
      <c r="M122">
        <v>1919608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1475056322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2118264</v>
      </c>
      <c r="L123">
        <v>3804084</v>
      </c>
      <c r="M123">
        <v>1919608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1475056324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2118264</v>
      </c>
      <c r="L124">
        <v>3804084</v>
      </c>
      <c r="M124">
        <v>1919608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1475056326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1</v>
      </c>
      <c r="I125">
        <v>5.8</v>
      </c>
      <c r="J125">
        <v>4037872</v>
      </c>
      <c r="K125">
        <v>2118264</v>
      </c>
      <c r="L125">
        <v>3804088</v>
      </c>
      <c r="M125">
        <v>1919608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1475056328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2118264</v>
      </c>
      <c r="L126">
        <v>3804092</v>
      </c>
      <c r="M126">
        <v>1919608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1475056330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2118224</v>
      </c>
      <c r="L127">
        <v>3804132</v>
      </c>
      <c r="M127">
        <v>1919648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1475056332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2118348</v>
      </c>
      <c r="L128">
        <v>3804008</v>
      </c>
      <c r="M128">
        <v>1919524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1475056334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2118348</v>
      </c>
      <c r="L129">
        <v>3804008</v>
      </c>
      <c r="M129">
        <v>1919524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1475056336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2118512</v>
      </c>
      <c r="L130">
        <v>3803844</v>
      </c>
      <c r="M130">
        <v>1919360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1475056338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2118456</v>
      </c>
      <c r="L131">
        <v>3803900</v>
      </c>
      <c r="M131">
        <v>1919416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1475056340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2118456</v>
      </c>
      <c r="L132">
        <v>3803900</v>
      </c>
      <c r="M132">
        <v>1919416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1475056342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2118456</v>
      </c>
      <c r="L133">
        <v>3803900</v>
      </c>
      <c r="M133">
        <v>1919416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1475056344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2118456</v>
      </c>
      <c r="L134">
        <v>3803900</v>
      </c>
      <c r="M134">
        <v>1919416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1475056346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2118588</v>
      </c>
      <c r="L135">
        <v>3803768</v>
      </c>
      <c r="M135">
        <v>1919284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1475056348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2118720</v>
      </c>
      <c r="L136">
        <v>3803636</v>
      </c>
      <c r="M136">
        <v>1919152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1475056350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0.5</v>
      </c>
      <c r="H137">
        <v>0.5</v>
      </c>
      <c r="I137">
        <v>5.8</v>
      </c>
      <c r="J137">
        <v>4037872</v>
      </c>
      <c r="K137">
        <v>2118720</v>
      </c>
      <c r="L137">
        <v>3803636</v>
      </c>
      <c r="M137">
        <v>1919152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1475056352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2118720</v>
      </c>
      <c r="L138">
        <v>3803636</v>
      </c>
      <c r="M138">
        <v>1919152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1475056354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2118768</v>
      </c>
      <c r="L139">
        <v>3803588</v>
      </c>
      <c r="M139">
        <v>1919104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1475056356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</v>
      </c>
      <c r="H140">
        <v>1</v>
      </c>
      <c r="I140">
        <v>5.8</v>
      </c>
      <c r="J140">
        <v>4037872</v>
      </c>
      <c r="K140">
        <v>2118776</v>
      </c>
      <c r="L140">
        <v>3803584</v>
      </c>
      <c r="M140">
        <v>1919096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1475056358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5.8</v>
      </c>
      <c r="J141">
        <v>4037872</v>
      </c>
      <c r="K141">
        <v>2118776</v>
      </c>
      <c r="L141">
        <v>3803588</v>
      </c>
      <c r="M141">
        <v>1919096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1475056360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2118908</v>
      </c>
      <c r="L142">
        <v>3803468</v>
      </c>
      <c r="M142">
        <v>1918964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1475056362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2119040</v>
      </c>
      <c r="L143">
        <v>3803336</v>
      </c>
      <c r="M143">
        <v>1918832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1475056364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</v>
      </c>
      <c r="H144">
        <v>0.5</v>
      </c>
      <c r="I144">
        <v>5.8</v>
      </c>
      <c r="J144">
        <v>4037872</v>
      </c>
      <c r="K144">
        <v>2119040</v>
      </c>
      <c r="L144">
        <v>3803340</v>
      </c>
      <c r="M144">
        <v>1918832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1475056366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2119164</v>
      </c>
      <c r="L145">
        <v>3803220</v>
      </c>
      <c r="M145">
        <v>1918708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1475056368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2119172</v>
      </c>
      <c r="L146">
        <v>3803212</v>
      </c>
      <c r="M146">
        <v>1918700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1475056370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2119172</v>
      </c>
      <c r="L147">
        <v>3803212</v>
      </c>
      <c r="M147">
        <v>1918700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1475056372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2119172</v>
      </c>
      <c r="L148">
        <v>3803212</v>
      </c>
      <c r="M148">
        <v>1918700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1475056374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2119172</v>
      </c>
      <c r="L149">
        <v>3803212</v>
      </c>
      <c r="M149">
        <v>1918700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1475056376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2119180</v>
      </c>
      <c r="L150">
        <v>3803204</v>
      </c>
      <c r="M150">
        <v>1918692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1475056378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2119304</v>
      </c>
      <c r="L151">
        <v>3803080</v>
      </c>
      <c r="M151">
        <v>1918568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1475056380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5.8</v>
      </c>
      <c r="J152">
        <v>4037872</v>
      </c>
      <c r="K152">
        <v>2119428</v>
      </c>
      <c r="L152">
        <v>3802956</v>
      </c>
      <c r="M152">
        <v>1918444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1475056382</v>
      </c>
      <c r="B153">
        <v>302</v>
      </c>
      <c r="C153">
        <v>4</v>
      </c>
      <c r="D153">
        <v>131.2</v>
      </c>
      <c r="E153">
        <v>65.3</v>
      </c>
      <c r="F153">
        <v>66</v>
      </c>
      <c r="G153">
        <v>0</v>
      </c>
      <c r="H153">
        <v>0</v>
      </c>
      <c r="I153">
        <v>5.7</v>
      </c>
      <c r="J153">
        <v>4037872</v>
      </c>
      <c r="K153">
        <v>2114032</v>
      </c>
      <c r="L153">
        <v>3808356</v>
      </c>
      <c r="M153">
        <v>1923840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1475056384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2114032</v>
      </c>
      <c r="L154">
        <v>3808356</v>
      </c>
      <c r="M154">
        <v>1923840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1475056386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2114032</v>
      </c>
      <c r="L155">
        <v>3808356</v>
      </c>
      <c r="M155">
        <v>1923840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1475056388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2114032</v>
      </c>
      <c r="L156">
        <v>3808364</v>
      </c>
      <c r="M156">
        <v>1923840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1475056390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2114032</v>
      </c>
      <c r="L157">
        <v>3808364</v>
      </c>
      <c r="M157">
        <v>1923840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1475056504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2113064</v>
      </c>
      <c r="L2">
        <v>3809364</v>
      </c>
      <c r="M2">
        <v>1924808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1475056506</v>
      </c>
      <c r="B3">
        <v>2</v>
      </c>
      <c r="C3">
        <v>4</v>
      </c>
      <c r="D3">
        <v>167.6</v>
      </c>
      <c r="E3">
        <v>0</v>
      </c>
      <c r="F3">
        <v>83.9</v>
      </c>
      <c r="G3">
        <v>83.6</v>
      </c>
      <c r="H3">
        <v>0</v>
      </c>
      <c r="I3">
        <v>5.7</v>
      </c>
      <c r="J3">
        <v>4037872</v>
      </c>
      <c r="K3">
        <v>2115780</v>
      </c>
      <c r="L3">
        <v>3806648</v>
      </c>
      <c r="M3">
        <v>1922092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1475056508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2115920</v>
      </c>
      <c r="L4">
        <v>3806508</v>
      </c>
      <c r="M4">
        <v>1921952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1475056510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2116044</v>
      </c>
      <c r="L5">
        <v>3806388</v>
      </c>
      <c r="M5">
        <v>1921828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1475056512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2116044</v>
      </c>
      <c r="L6">
        <v>3806392</v>
      </c>
      <c r="M6">
        <v>1921828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1475056514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2116292</v>
      </c>
      <c r="L7">
        <v>3806144</v>
      </c>
      <c r="M7">
        <v>1921580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1475056516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2116292</v>
      </c>
      <c r="L8">
        <v>3806144</v>
      </c>
      <c r="M8">
        <v>1921580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1475056518</v>
      </c>
      <c r="B9">
        <v>14</v>
      </c>
      <c r="C9">
        <v>4</v>
      </c>
      <c r="D9">
        <v>200.8</v>
      </c>
      <c r="E9">
        <v>0</v>
      </c>
      <c r="F9">
        <v>100</v>
      </c>
      <c r="G9">
        <v>100</v>
      </c>
      <c r="H9">
        <v>1.5</v>
      </c>
      <c r="I9">
        <v>5.7</v>
      </c>
      <c r="J9">
        <v>4037872</v>
      </c>
      <c r="K9">
        <v>2116292</v>
      </c>
      <c r="L9">
        <v>3806152</v>
      </c>
      <c r="M9">
        <v>1921580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244</v>
      </c>
    </row>
    <row r="10" spans="1:23">
      <c r="A10">
        <v>1475056520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2116416</v>
      </c>
      <c r="L10">
        <v>3806028</v>
      </c>
      <c r="M10">
        <v>1921456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1475056522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2116540</v>
      </c>
      <c r="L11">
        <v>3805904</v>
      </c>
      <c r="M11">
        <v>1921332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1475056524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2116540</v>
      </c>
      <c r="L12">
        <v>3805904</v>
      </c>
      <c r="M12">
        <v>1921332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1475056526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2116540</v>
      </c>
      <c r="L13">
        <v>3805904</v>
      </c>
      <c r="M13">
        <v>1921332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1475056528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4037872</v>
      </c>
      <c r="K14">
        <v>2116664</v>
      </c>
      <c r="L14">
        <v>3805780</v>
      </c>
      <c r="M14">
        <v>1921208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1475056530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0.5</v>
      </c>
      <c r="I15">
        <v>5.8</v>
      </c>
      <c r="J15">
        <v>4037872</v>
      </c>
      <c r="K15">
        <v>2116820</v>
      </c>
      <c r="L15">
        <v>3805624</v>
      </c>
      <c r="M15">
        <v>1921052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1475056532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5.8</v>
      </c>
      <c r="J16">
        <v>4037872</v>
      </c>
      <c r="K16">
        <v>2116820</v>
      </c>
      <c r="L16">
        <v>3805624</v>
      </c>
      <c r="M16">
        <v>1921052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1475056534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5.8</v>
      </c>
      <c r="J17">
        <v>4037872</v>
      </c>
      <c r="K17">
        <v>2116944</v>
      </c>
      <c r="L17">
        <v>3805500</v>
      </c>
      <c r="M17">
        <v>1920928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1475056536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5.8</v>
      </c>
      <c r="J18">
        <v>4037872</v>
      </c>
      <c r="K18">
        <v>2117068</v>
      </c>
      <c r="L18">
        <v>3805376</v>
      </c>
      <c r="M18">
        <v>1920804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1475056538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5.8</v>
      </c>
      <c r="J19">
        <v>4037872</v>
      </c>
      <c r="K19">
        <v>2117068</v>
      </c>
      <c r="L19">
        <v>3805376</v>
      </c>
      <c r="M19">
        <v>1920804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1475056540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5.8</v>
      </c>
      <c r="J20">
        <v>4037872</v>
      </c>
      <c r="K20">
        <v>2117084</v>
      </c>
      <c r="L20">
        <v>3805360</v>
      </c>
      <c r="M20">
        <v>1920788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1475056542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5.8</v>
      </c>
      <c r="J21">
        <v>4037872</v>
      </c>
      <c r="K21">
        <v>2117332</v>
      </c>
      <c r="L21">
        <v>3805112</v>
      </c>
      <c r="M21">
        <v>1920540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1475056544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5.8</v>
      </c>
      <c r="J22">
        <v>4037872</v>
      </c>
      <c r="K22">
        <v>2117332</v>
      </c>
      <c r="L22">
        <v>3805112</v>
      </c>
      <c r="M22">
        <v>1920540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1475056546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5.8</v>
      </c>
      <c r="J23">
        <v>4037872</v>
      </c>
      <c r="K23">
        <v>2117332</v>
      </c>
      <c r="L23">
        <v>3805112</v>
      </c>
      <c r="M23">
        <v>1920540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1475056548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5.8</v>
      </c>
      <c r="J24">
        <v>4037872</v>
      </c>
      <c r="K24">
        <v>2117332</v>
      </c>
      <c r="L24">
        <v>3805112</v>
      </c>
      <c r="M24">
        <v>1920540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64</v>
      </c>
    </row>
    <row r="25" spans="1:23">
      <c r="A25">
        <v>1475056550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5.8</v>
      </c>
      <c r="J25">
        <v>4037872</v>
      </c>
      <c r="K25">
        <v>2117580</v>
      </c>
      <c r="L25">
        <v>3804864</v>
      </c>
      <c r="M25">
        <v>1920292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1475056552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5.8</v>
      </c>
      <c r="J26">
        <v>4037872</v>
      </c>
      <c r="K26">
        <v>2117580</v>
      </c>
      <c r="L26">
        <v>3804864</v>
      </c>
      <c r="M26">
        <v>1920292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1475056554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5.8</v>
      </c>
      <c r="J27">
        <v>4037872</v>
      </c>
      <c r="K27">
        <v>2117636</v>
      </c>
      <c r="L27">
        <v>3804808</v>
      </c>
      <c r="M27">
        <v>1920236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1475056556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5.8</v>
      </c>
      <c r="J28">
        <v>4037872</v>
      </c>
      <c r="K28">
        <v>2117636</v>
      </c>
      <c r="L28">
        <v>3804808</v>
      </c>
      <c r="M28">
        <v>1920236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1475056558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5.8</v>
      </c>
      <c r="J29">
        <v>4037872</v>
      </c>
      <c r="K29">
        <v>2117636</v>
      </c>
      <c r="L29">
        <v>3804808</v>
      </c>
      <c r="M29">
        <v>1920236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1475056560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5.8</v>
      </c>
      <c r="J30">
        <v>4037872</v>
      </c>
      <c r="K30">
        <v>2117636</v>
      </c>
      <c r="L30">
        <v>3804808</v>
      </c>
      <c r="M30">
        <v>1920236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1475056562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5.8</v>
      </c>
      <c r="J31">
        <v>4037872</v>
      </c>
      <c r="K31">
        <v>2117884</v>
      </c>
      <c r="L31">
        <v>3804560</v>
      </c>
      <c r="M31">
        <v>1919988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1475056564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5.8</v>
      </c>
      <c r="J32">
        <v>4037872</v>
      </c>
      <c r="K32">
        <v>2117884</v>
      </c>
      <c r="L32">
        <v>3804560</v>
      </c>
      <c r="M32">
        <v>1919988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1475056566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5.8</v>
      </c>
      <c r="J33">
        <v>4037872</v>
      </c>
      <c r="K33">
        <v>2117892</v>
      </c>
      <c r="L33">
        <v>3804552</v>
      </c>
      <c r="M33">
        <v>1919980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1475056568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5.8</v>
      </c>
      <c r="J34">
        <v>4037872</v>
      </c>
      <c r="K34">
        <v>2117892</v>
      </c>
      <c r="L34">
        <v>3804552</v>
      </c>
      <c r="M34">
        <v>1919980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1475056570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5.8</v>
      </c>
      <c r="J35">
        <v>4037872</v>
      </c>
      <c r="K35">
        <v>2117892</v>
      </c>
      <c r="L35">
        <v>3804552</v>
      </c>
      <c r="M35">
        <v>1919980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1475056572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100</v>
      </c>
      <c r="H36">
        <v>0</v>
      </c>
      <c r="I36">
        <v>5.8</v>
      </c>
      <c r="J36">
        <v>4037872</v>
      </c>
      <c r="K36">
        <v>2117892</v>
      </c>
      <c r="L36">
        <v>3804552</v>
      </c>
      <c r="M36">
        <v>1919980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1475056574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5.8</v>
      </c>
      <c r="J37">
        <v>4037872</v>
      </c>
      <c r="K37">
        <v>2118100</v>
      </c>
      <c r="L37">
        <v>3804344</v>
      </c>
      <c r="M37">
        <v>1919772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1475056576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5.8</v>
      </c>
      <c r="J38">
        <v>4037872</v>
      </c>
      <c r="K38">
        <v>2118100</v>
      </c>
      <c r="L38">
        <v>3804344</v>
      </c>
      <c r="M38">
        <v>1919772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1475056578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5.8</v>
      </c>
      <c r="J39">
        <v>4037872</v>
      </c>
      <c r="K39">
        <v>2118100</v>
      </c>
      <c r="L39">
        <v>3804344</v>
      </c>
      <c r="M39">
        <v>1919772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1475056580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5.8</v>
      </c>
      <c r="J40">
        <v>4037872</v>
      </c>
      <c r="K40">
        <v>2118100</v>
      </c>
      <c r="L40">
        <v>3804344</v>
      </c>
      <c r="M40">
        <v>1919772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1475056582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5.8</v>
      </c>
      <c r="J41">
        <v>4037872</v>
      </c>
      <c r="K41">
        <v>2118100</v>
      </c>
      <c r="L41">
        <v>3804344</v>
      </c>
      <c r="M41">
        <v>1919772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1475056584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5.8</v>
      </c>
      <c r="J42">
        <v>4037872</v>
      </c>
      <c r="K42">
        <v>2118100</v>
      </c>
      <c r="L42">
        <v>3804344</v>
      </c>
      <c r="M42">
        <v>1919772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1475056586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5.8</v>
      </c>
      <c r="J43">
        <v>4037872</v>
      </c>
      <c r="K43">
        <v>2118224</v>
      </c>
      <c r="L43">
        <v>3804220</v>
      </c>
      <c r="M43">
        <v>1919648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1475056588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100</v>
      </c>
      <c r="H44">
        <v>0</v>
      </c>
      <c r="I44">
        <v>5.8</v>
      </c>
      <c r="J44">
        <v>4037872</v>
      </c>
      <c r="K44">
        <v>2118364</v>
      </c>
      <c r="L44">
        <v>3804080</v>
      </c>
      <c r="M44">
        <v>1919508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1475056590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5.8</v>
      </c>
      <c r="J45">
        <v>4037872</v>
      </c>
      <c r="K45">
        <v>2118528</v>
      </c>
      <c r="L45">
        <v>3803916</v>
      </c>
      <c r="M45">
        <v>1919344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1475056592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5.8</v>
      </c>
      <c r="J46">
        <v>4037872</v>
      </c>
      <c r="K46">
        <v>2118528</v>
      </c>
      <c r="L46">
        <v>3803916</v>
      </c>
      <c r="M46">
        <v>1919344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1475056594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5.8</v>
      </c>
      <c r="J47">
        <v>4037872</v>
      </c>
      <c r="K47">
        <v>2118528</v>
      </c>
      <c r="L47">
        <v>3803916</v>
      </c>
      <c r="M47">
        <v>1919344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1475056596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5.8</v>
      </c>
      <c r="J48">
        <v>4037872</v>
      </c>
      <c r="K48">
        <v>2118528</v>
      </c>
      <c r="L48">
        <v>3803916</v>
      </c>
      <c r="M48">
        <v>1919344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1475056598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5.8</v>
      </c>
      <c r="J49">
        <v>4037872</v>
      </c>
      <c r="K49">
        <v>2118528</v>
      </c>
      <c r="L49">
        <v>3803916</v>
      </c>
      <c r="M49">
        <v>1919344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1475056600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5.8</v>
      </c>
      <c r="J50">
        <v>4037872</v>
      </c>
      <c r="K50">
        <v>2118776</v>
      </c>
      <c r="L50">
        <v>3803668</v>
      </c>
      <c r="M50">
        <v>1919096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1475056602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5.8</v>
      </c>
      <c r="J51">
        <v>4037872</v>
      </c>
      <c r="K51">
        <v>2118776</v>
      </c>
      <c r="L51">
        <v>3803668</v>
      </c>
      <c r="M51">
        <v>1919096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1475056604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5.8</v>
      </c>
      <c r="J52">
        <v>4037872</v>
      </c>
      <c r="K52">
        <v>2118776</v>
      </c>
      <c r="L52">
        <v>3803668</v>
      </c>
      <c r="M52">
        <v>1919096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1475056606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5.8</v>
      </c>
      <c r="J53">
        <v>4037872</v>
      </c>
      <c r="K53">
        <v>2118792</v>
      </c>
      <c r="L53">
        <v>3803652</v>
      </c>
      <c r="M53">
        <v>1919080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1475056608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5.8</v>
      </c>
      <c r="J54">
        <v>4037872</v>
      </c>
      <c r="K54">
        <v>2118800</v>
      </c>
      <c r="L54">
        <v>3803644</v>
      </c>
      <c r="M54">
        <v>1919072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1475056610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5.8</v>
      </c>
      <c r="J55">
        <v>4037872</v>
      </c>
      <c r="K55">
        <v>2118924</v>
      </c>
      <c r="L55">
        <v>3803520</v>
      </c>
      <c r="M55">
        <v>1918948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1475056612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5.8</v>
      </c>
      <c r="J56">
        <v>4037872</v>
      </c>
      <c r="K56">
        <v>2118924</v>
      </c>
      <c r="L56">
        <v>3803520</v>
      </c>
      <c r="M56">
        <v>1918948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1475056614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100</v>
      </c>
      <c r="H57">
        <v>0</v>
      </c>
      <c r="I57">
        <v>5.8</v>
      </c>
      <c r="J57">
        <v>4037872</v>
      </c>
      <c r="K57">
        <v>2118932</v>
      </c>
      <c r="L57">
        <v>3803512</v>
      </c>
      <c r="M57">
        <v>1918940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1475056616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5.8</v>
      </c>
      <c r="J58">
        <v>4037872</v>
      </c>
      <c r="K58">
        <v>2119016</v>
      </c>
      <c r="L58">
        <v>3803428</v>
      </c>
      <c r="M58">
        <v>1918856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1475056618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5.8</v>
      </c>
      <c r="J59">
        <v>4037872</v>
      </c>
      <c r="K59">
        <v>2119016</v>
      </c>
      <c r="L59">
        <v>3803428</v>
      </c>
      <c r="M59">
        <v>1918856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1475056620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5.8</v>
      </c>
      <c r="J60">
        <v>4037872</v>
      </c>
      <c r="K60">
        <v>2119164</v>
      </c>
      <c r="L60">
        <v>3803280</v>
      </c>
      <c r="M60">
        <v>1918708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1475056622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5.8</v>
      </c>
      <c r="J61">
        <v>4037872</v>
      </c>
      <c r="K61">
        <v>2119164</v>
      </c>
      <c r="L61">
        <v>3803280</v>
      </c>
      <c r="M61">
        <v>1918708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1475056624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5.8</v>
      </c>
      <c r="J62">
        <v>4037872</v>
      </c>
      <c r="K62">
        <v>2119164</v>
      </c>
      <c r="L62">
        <v>3803292</v>
      </c>
      <c r="M62">
        <v>1918708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1475056626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5.8</v>
      </c>
      <c r="J63">
        <v>4037872</v>
      </c>
      <c r="K63">
        <v>2119172</v>
      </c>
      <c r="L63">
        <v>3803284</v>
      </c>
      <c r="M63">
        <v>1918700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1475056628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100</v>
      </c>
      <c r="H64">
        <v>1</v>
      </c>
      <c r="I64">
        <v>5.8</v>
      </c>
      <c r="J64">
        <v>4037872</v>
      </c>
      <c r="K64">
        <v>2119280</v>
      </c>
      <c r="L64">
        <v>3803176</v>
      </c>
      <c r="M64">
        <v>1918592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1475056630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5.8</v>
      </c>
      <c r="J65">
        <v>4037872</v>
      </c>
      <c r="K65">
        <v>2119280</v>
      </c>
      <c r="L65">
        <v>3803184</v>
      </c>
      <c r="M65">
        <v>1918592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1475056632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5.8</v>
      </c>
      <c r="J66">
        <v>4037872</v>
      </c>
      <c r="K66">
        <v>2119280</v>
      </c>
      <c r="L66">
        <v>3803184</v>
      </c>
      <c r="M66">
        <v>1918592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1475056634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5.8</v>
      </c>
      <c r="J67">
        <v>4037872</v>
      </c>
      <c r="K67">
        <v>2119404</v>
      </c>
      <c r="L67">
        <v>3803060</v>
      </c>
      <c r="M67">
        <v>1918468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1475056636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5.8</v>
      </c>
      <c r="J68">
        <v>4037872</v>
      </c>
      <c r="K68">
        <v>2119404</v>
      </c>
      <c r="L68">
        <v>3803060</v>
      </c>
      <c r="M68">
        <v>1918468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1475056638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5.8</v>
      </c>
      <c r="J69">
        <v>4037872</v>
      </c>
      <c r="K69">
        <v>2119404</v>
      </c>
      <c r="L69">
        <v>3803060</v>
      </c>
      <c r="M69">
        <v>1918468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1475056640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5.8</v>
      </c>
      <c r="J70">
        <v>4037872</v>
      </c>
      <c r="K70">
        <v>2119544</v>
      </c>
      <c r="L70">
        <v>3802920</v>
      </c>
      <c r="M70">
        <v>1918328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1475056642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5.8</v>
      </c>
      <c r="J71">
        <v>4037872</v>
      </c>
      <c r="K71">
        <v>2119544</v>
      </c>
      <c r="L71">
        <v>3802920</v>
      </c>
      <c r="M71">
        <v>1918328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1475056644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5.8</v>
      </c>
      <c r="J72">
        <v>4037872</v>
      </c>
      <c r="K72">
        <v>2119544</v>
      </c>
      <c r="L72">
        <v>3802920</v>
      </c>
      <c r="M72">
        <v>1918328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1475056646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100</v>
      </c>
      <c r="H73">
        <v>0</v>
      </c>
      <c r="I73">
        <v>5.8</v>
      </c>
      <c r="J73">
        <v>4037872</v>
      </c>
      <c r="K73">
        <v>2119668</v>
      </c>
      <c r="L73">
        <v>3802796</v>
      </c>
      <c r="M73">
        <v>1918204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1475056648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5.8</v>
      </c>
      <c r="J74">
        <v>4037872</v>
      </c>
      <c r="K74">
        <v>2119668</v>
      </c>
      <c r="L74">
        <v>3802796</v>
      </c>
      <c r="M74">
        <v>1918204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1475056650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5.8</v>
      </c>
      <c r="J75">
        <v>4037872</v>
      </c>
      <c r="K75">
        <v>2119676</v>
      </c>
      <c r="L75">
        <v>3802788</v>
      </c>
      <c r="M75">
        <v>1918196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1475056652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5.8</v>
      </c>
      <c r="J76">
        <v>4037872</v>
      </c>
      <c r="K76">
        <v>2119832</v>
      </c>
      <c r="L76">
        <v>3802632</v>
      </c>
      <c r="M76">
        <v>1918040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1475056654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5.8</v>
      </c>
      <c r="J77">
        <v>4037872</v>
      </c>
      <c r="K77">
        <v>2119832</v>
      </c>
      <c r="L77">
        <v>3802632</v>
      </c>
      <c r="M77">
        <v>1918040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1475056656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5.8</v>
      </c>
      <c r="J78">
        <v>4037872</v>
      </c>
      <c r="K78">
        <v>2119792</v>
      </c>
      <c r="L78">
        <v>3802672</v>
      </c>
      <c r="M78">
        <v>1918080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1475056658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1</v>
      </c>
      <c r="I79">
        <v>5.8</v>
      </c>
      <c r="J79">
        <v>4037872</v>
      </c>
      <c r="K79">
        <v>2119916</v>
      </c>
      <c r="L79">
        <v>3802548</v>
      </c>
      <c r="M79">
        <v>1917956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1475056660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5.8</v>
      </c>
      <c r="J80">
        <v>4037872</v>
      </c>
      <c r="K80">
        <v>2119916</v>
      </c>
      <c r="L80">
        <v>3802556</v>
      </c>
      <c r="M80">
        <v>1917956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1475056662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5.8</v>
      </c>
      <c r="J81">
        <v>4037872</v>
      </c>
      <c r="K81">
        <v>2120040</v>
      </c>
      <c r="L81">
        <v>3802432</v>
      </c>
      <c r="M81">
        <v>1917832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1475056664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100</v>
      </c>
      <c r="H82">
        <v>0</v>
      </c>
      <c r="I82">
        <v>5.8</v>
      </c>
      <c r="J82">
        <v>4037872</v>
      </c>
      <c r="K82">
        <v>2120180</v>
      </c>
      <c r="L82">
        <v>3802292</v>
      </c>
      <c r="M82">
        <v>1917692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1475056666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5.8</v>
      </c>
      <c r="J83">
        <v>4037872</v>
      </c>
      <c r="K83">
        <v>2120212</v>
      </c>
      <c r="L83">
        <v>3802260</v>
      </c>
      <c r="M83">
        <v>1917660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1475056668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100</v>
      </c>
      <c r="H84">
        <v>0</v>
      </c>
      <c r="I84">
        <v>5.8</v>
      </c>
      <c r="J84">
        <v>4037872</v>
      </c>
      <c r="K84">
        <v>2120212</v>
      </c>
      <c r="L84">
        <v>3802260</v>
      </c>
      <c r="M84">
        <v>1917660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1475056670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5.8</v>
      </c>
      <c r="J85">
        <v>4037872</v>
      </c>
      <c r="K85">
        <v>2120244</v>
      </c>
      <c r="L85">
        <v>3802228</v>
      </c>
      <c r="M85">
        <v>1917628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1475056672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5.8</v>
      </c>
      <c r="J86">
        <v>4037872</v>
      </c>
      <c r="K86">
        <v>2120368</v>
      </c>
      <c r="L86">
        <v>3802104</v>
      </c>
      <c r="M86">
        <v>1917504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1475056674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5.8</v>
      </c>
      <c r="J87">
        <v>4037872</v>
      </c>
      <c r="K87">
        <v>2120368</v>
      </c>
      <c r="L87">
        <v>3802104</v>
      </c>
      <c r="M87">
        <v>1917504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1475056676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5.8</v>
      </c>
      <c r="J88">
        <v>4037872</v>
      </c>
      <c r="K88">
        <v>2120368</v>
      </c>
      <c r="L88">
        <v>3802104</v>
      </c>
      <c r="M88">
        <v>1917504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1475056678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5.8</v>
      </c>
      <c r="J89">
        <v>4037872</v>
      </c>
      <c r="K89">
        <v>2120368</v>
      </c>
      <c r="L89">
        <v>3802104</v>
      </c>
      <c r="M89">
        <v>1917504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1475056680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100</v>
      </c>
      <c r="H90">
        <v>0</v>
      </c>
      <c r="I90">
        <v>5.8</v>
      </c>
      <c r="J90">
        <v>4037872</v>
      </c>
      <c r="K90">
        <v>2120500</v>
      </c>
      <c r="L90">
        <v>3801972</v>
      </c>
      <c r="M90">
        <v>1917372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1475056682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5.8</v>
      </c>
      <c r="J91">
        <v>4037872</v>
      </c>
      <c r="K91">
        <v>2120500</v>
      </c>
      <c r="L91">
        <v>3801972</v>
      </c>
      <c r="M91">
        <v>1917372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1475056684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100</v>
      </c>
      <c r="H92">
        <v>0</v>
      </c>
      <c r="I92">
        <v>5.8</v>
      </c>
      <c r="J92">
        <v>4037872</v>
      </c>
      <c r="K92">
        <v>2120624</v>
      </c>
      <c r="L92">
        <v>3801848</v>
      </c>
      <c r="M92">
        <v>1917248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1475056686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5.8</v>
      </c>
      <c r="J93">
        <v>4037872</v>
      </c>
      <c r="K93">
        <v>2120624</v>
      </c>
      <c r="L93">
        <v>3801848</v>
      </c>
      <c r="M93">
        <v>1917248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1475056688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5.8</v>
      </c>
      <c r="J94">
        <v>4037872</v>
      </c>
      <c r="K94">
        <v>2120592</v>
      </c>
      <c r="L94">
        <v>3801880</v>
      </c>
      <c r="M94">
        <v>1917280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1475056690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5.8</v>
      </c>
      <c r="J95">
        <v>4037872</v>
      </c>
      <c r="K95">
        <v>2120608</v>
      </c>
      <c r="L95">
        <v>3801864</v>
      </c>
      <c r="M95">
        <v>1917264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1475056692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5.8</v>
      </c>
      <c r="J96">
        <v>4037872</v>
      </c>
      <c r="K96">
        <v>2120608</v>
      </c>
      <c r="L96">
        <v>3801864</v>
      </c>
      <c r="M96">
        <v>1917264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1475056694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5.8</v>
      </c>
      <c r="J97">
        <v>4037872</v>
      </c>
      <c r="K97">
        <v>2120748</v>
      </c>
      <c r="L97">
        <v>3801724</v>
      </c>
      <c r="M97">
        <v>1917124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1475056696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5.8</v>
      </c>
      <c r="J98">
        <v>4037872</v>
      </c>
      <c r="K98">
        <v>2120748</v>
      </c>
      <c r="L98">
        <v>3801724</v>
      </c>
      <c r="M98">
        <v>1917124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1475056698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5.8</v>
      </c>
      <c r="J99">
        <v>4037872</v>
      </c>
      <c r="K99">
        <v>2120700</v>
      </c>
      <c r="L99">
        <v>3801772</v>
      </c>
      <c r="M99">
        <v>1917172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1475056700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5.8</v>
      </c>
      <c r="J100">
        <v>4037872</v>
      </c>
      <c r="K100">
        <v>2120700</v>
      </c>
      <c r="L100">
        <v>3801772</v>
      </c>
      <c r="M100">
        <v>1917172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1475056702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5.9</v>
      </c>
      <c r="J101">
        <v>4037872</v>
      </c>
      <c r="K101">
        <v>2120824</v>
      </c>
      <c r="L101">
        <v>3801648</v>
      </c>
      <c r="M101">
        <v>1917048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1475056704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5.9</v>
      </c>
      <c r="J102">
        <v>4037872</v>
      </c>
      <c r="K102">
        <v>2120824</v>
      </c>
      <c r="L102">
        <v>3801648</v>
      </c>
      <c r="M102">
        <v>1917048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1475056706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100</v>
      </c>
      <c r="H103">
        <v>0</v>
      </c>
      <c r="I103">
        <v>5.9</v>
      </c>
      <c r="J103">
        <v>4037872</v>
      </c>
      <c r="K103">
        <v>2120824</v>
      </c>
      <c r="L103">
        <v>3801648</v>
      </c>
      <c r="M103">
        <v>1917048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1475056708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5.9</v>
      </c>
      <c r="J104">
        <v>4037872</v>
      </c>
      <c r="K104">
        <v>2120824</v>
      </c>
      <c r="L104">
        <v>3801648</v>
      </c>
      <c r="M104">
        <v>1917048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1475056710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5.9</v>
      </c>
      <c r="J105">
        <v>4037872</v>
      </c>
      <c r="K105">
        <v>2120872</v>
      </c>
      <c r="L105">
        <v>3801600</v>
      </c>
      <c r="M105">
        <v>1917000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1475056712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5.9</v>
      </c>
      <c r="J106">
        <v>4037872</v>
      </c>
      <c r="K106">
        <v>2121012</v>
      </c>
      <c r="L106">
        <v>3801460</v>
      </c>
      <c r="M106">
        <v>1916860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1475056714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5.9</v>
      </c>
      <c r="J107">
        <v>4037872</v>
      </c>
      <c r="K107">
        <v>2121020</v>
      </c>
      <c r="L107">
        <v>3801452</v>
      </c>
      <c r="M107">
        <v>1916852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1475056716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5.9</v>
      </c>
      <c r="J108">
        <v>4037872</v>
      </c>
      <c r="K108">
        <v>2121020</v>
      </c>
      <c r="L108">
        <v>3801452</v>
      </c>
      <c r="M108">
        <v>1916852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1475056718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100</v>
      </c>
      <c r="H109">
        <v>0</v>
      </c>
      <c r="I109">
        <v>5.9</v>
      </c>
      <c r="J109">
        <v>4037872</v>
      </c>
      <c r="K109">
        <v>2121112</v>
      </c>
      <c r="L109">
        <v>3801360</v>
      </c>
      <c r="M109">
        <v>1916760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1475056720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5.9</v>
      </c>
      <c r="J110">
        <v>4037872</v>
      </c>
      <c r="K110">
        <v>2121072</v>
      </c>
      <c r="L110">
        <v>3801400</v>
      </c>
      <c r="M110">
        <v>1916800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1475056722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5.9</v>
      </c>
      <c r="J111">
        <v>4037872</v>
      </c>
      <c r="K111">
        <v>2121072</v>
      </c>
      <c r="L111">
        <v>3801400</v>
      </c>
      <c r="M111">
        <v>1916800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1475056724</v>
      </c>
      <c r="B112">
        <v>220</v>
      </c>
      <c r="C112">
        <v>4</v>
      </c>
      <c r="D112">
        <v>199.6</v>
      </c>
      <c r="E112">
        <v>0</v>
      </c>
      <c r="F112">
        <v>100</v>
      </c>
      <c r="G112">
        <v>100</v>
      </c>
      <c r="H112">
        <v>0</v>
      </c>
      <c r="I112">
        <v>5.9</v>
      </c>
      <c r="J112">
        <v>4037872</v>
      </c>
      <c r="K112">
        <v>2121072</v>
      </c>
      <c r="L112">
        <v>3801400</v>
      </c>
      <c r="M112">
        <v>1916800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1475056726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5.9</v>
      </c>
      <c r="J113">
        <v>4037872</v>
      </c>
      <c r="K113">
        <v>2121072</v>
      </c>
      <c r="L113">
        <v>3801400</v>
      </c>
      <c r="M113">
        <v>1916800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1475056728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5.9</v>
      </c>
      <c r="J114">
        <v>4037872</v>
      </c>
      <c r="K114">
        <v>2121196</v>
      </c>
      <c r="L114">
        <v>3801276</v>
      </c>
      <c r="M114">
        <v>1916676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1475056730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5.9</v>
      </c>
      <c r="J115">
        <v>4037872</v>
      </c>
      <c r="K115">
        <v>2122252</v>
      </c>
      <c r="L115">
        <v>3800220</v>
      </c>
      <c r="M115">
        <v>1915620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1475056732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100</v>
      </c>
      <c r="H116">
        <v>0</v>
      </c>
      <c r="I116">
        <v>5.9</v>
      </c>
      <c r="J116">
        <v>4037872</v>
      </c>
      <c r="K116">
        <v>2122376</v>
      </c>
      <c r="L116">
        <v>3800096</v>
      </c>
      <c r="M116">
        <v>1915496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1475056734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5.9</v>
      </c>
      <c r="J117">
        <v>4037872</v>
      </c>
      <c r="K117">
        <v>2122376</v>
      </c>
      <c r="L117">
        <v>3800096</v>
      </c>
      <c r="M117">
        <v>1915496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1475056736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5.9</v>
      </c>
      <c r="J118">
        <v>4037872</v>
      </c>
      <c r="K118">
        <v>2122376</v>
      </c>
      <c r="L118">
        <v>3800096</v>
      </c>
      <c r="M118">
        <v>1915496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1475056738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5.9</v>
      </c>
      <c r="J119">
        <v>4037872</v>
      </c>
      <c r="K119">
        <v>2122376</v>
      </c>
      <c r="L119">
        <v>3800096</v>
      </c>
      <c r="M119">
        <v>1915496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1475056740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100</v>
      </c>
      <c r="H120">
        <v>0</v>
      </c>
      <c r="I120">
        <v>5.9</v>
      </c>
      <c r="J120">
        <v>4037872</v>
      </c>
      <c r="K120">
        <v>2122344</v>
      </c>
      <c r="L120">
        <v>3800128</v>
      </c>
      <c r="M120">
        <v>1915528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1475056742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5.9</v>
      </c>
      <c r="J121">
        <v>4037872</v>
      </c>
      <c r="K121">
        <v>2122376</v>
      </c>
      <c r="L121">
        <v>3800096</v>
      </c>
      <c r="M121">
        <v>1915496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1475056744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5.9</v>
      </c>
      <c r="J122">
        <v>4037872</v>
      </c>
      <c r="K122">
        <v>2122500</v>
      </c>
      <c r="L122">
        <v>3799972</v>
      </c>
      <c r="M122">
        <v>1915372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1475056746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5.9</v>
      </c>
      <c r="J123">
        <v>4037872</v>
      </c>
      <c r="K123">
        <v>2122500</v>
      </c>
      <c r="L123">
        <v>3799980</v>
      </c>
      <c r="M123">
        <v>1915372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1475056748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5.9</v>
      </c>
      <c r="J124">
        <v>4037872</v>
      </c>
      <c r="K124">
        <v>2122500</v>
      </c>
      <c r="L124">
        <v>3799980</v>
      </c>
      <c r="M124">
        <v>1915372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1475056750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1</v>
      </c>
      <c r="I125">
        <v>5.9</v>
      </c>
      <c r="J125">
        <v>4037872</v>
      </c>
      <c r="K125">
        <v>2122500</v>
      </c>
      <c r="L125">
        <v>3799980</v>
      </c>
      <c r="M125">
        <v>1915372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1475056752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5.9</v>
      </c>
      <c r="J126">
        <v>4037872</v>
      </c>
      <c r="K126">
        <v>2122624</v>
      </c>
      <c r="L126">
        <v>3799864</v>
      </c>
      <c r="M126">
        <v>1915248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1475056754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5.9</v>
      </c>
      <c r="J127">
        <v>4037872</v>
      </c>
      <c r="K127">
        <v>2122640</v>
      </c>
      <c r="L127">
        <v>3799848</v>
      </c>
      <c r="M127">
        <v>1915232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1475056756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5.9</v>
      </c>
      <c r="J128">
        <v>4037872</v>
      </c>
      <c r="K128">
        <v>2122640</v>
      </c>
      <c r="L128">
        <v>3799848</v>
      </c>
      <c r="M128">
        <v>1915232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1475056758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5.9</v>
      </c>
      <c r="J129">
        <v>4037872</v>
      </c>
      <c r="K129">
        <v>2122672</v>
      </c>
      <c r="L129">
        <v>3799816</v>
      </c>
      <c r="M129">
        <v>1915200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1475056760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100</v>
      </c>
      <c r="H130">
        <v>0</v>
      </c>
      <c r="I130">
        <v>5.9</v>
      </c>
      <c r="J130">
        <v>4037872</v>
      </c>
      <c r="K130">
        <v>2122764</v>
      </c>
      <c r="L130">
        <v>3799724</v>
      </c>
      <c r="M130">
        <v>1915108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1475056762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5.9</v>
      </c>
      <c r="J131">
        <v>4037872</v>
      </c>
      <c r="K131">
        <v>2122764</v>
      </c>
      <c r="L131">
        <v>3799724</v>
      </c>
      <c r="M131">
        <v>1915108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1475056764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5.9</v>
      </c>
      <c r="J132">
        <v>4037872</v>
      </c>
      <c r="K132">
        <v>2122888</v>
      </c>
      <c r="L132">
        <v>3799600</v>
      </c>
      <c r="M132">
        <v>1914984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1475056766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5.9</v>
      </c>
      <c r="J133">
        <v>4037872</v>
      </c>
      <c r="K133">
        <v>2122888</v>
      </c>
      <c r="L133">
        <v>3799600</v>
      </c>
      <c r="M133">
        <v>1914984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1475056768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5.9</v>
      </c>
      <c r="J134">
        <v>4037872</v>
      </c>
      <c r="K134">
        <v>2122888</v>
      </c>
      <c r="L134">
        <v>3799600</v>
      </c>
      <c r="M134">
        <v>1914984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1475056770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100</v>
      </c>
      <c r="H135">
        <v>0</v>
      </c>
      <c r="I135">
        <v>5.9</v>
      </c>
      <c r="J135">
        <v>4037872</v>
      </c>
      <c r="K135">
        <v>2122904</v>
      </c>
      <c r="L135">
        <v>3799584</v>
      </c>
      <c r="M135">
        <v>1914968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1475056772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5.9</v>
      </c>
      <c r="J136">
        <v>4037872</v>
      </c>
      <c r="K136">
        <v>2122920</v>
      </c>
      <c r="L136">
        <v>3799568</v>
      </c>
      <c r="M136">
        <v>1914952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1475056774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5.9</v>
      </c>
      <c r="J137">
        <v>4037872</v>
      </c>
      <c r="K137">
        <v>2123044</v>
      </c>
      <c r="L137">
        <v>3799444</v>
      </c>
      <c r="M137">
        <v>1914828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1475056776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5.9</v>
      </c>
      <c r="J138">
        <v>4037872</v>
      </c>
      <c r="K138">
        <v>2123044</v>
      </c>
      <c r="L138">
        <v>3799444</v>
      </c>
      <c r="M138">
        <v>1914828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1475056778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5.9</v>
      </c>
      <c r="J139">
        <v>4037872</v>
      </c>
      <c r="K139">
        <v>2122988</v>
      </c>
      <c r="L139">
        <v>3799500</v>
      </c>
      <c r="M139">
        <v>1914884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1475056780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0.5</v>
      </c>
      <c r="I140">
        <v>5.9</v>
      </c>
      <c r="J140">
        <v>4037872</v>
      </c>
      <c r="K140">
        <v>2123112</v>
      </c>
      <c r="L140">
        <v>3799376</v>
      </c>
      <c r="M140">
        <v>1914760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1475056782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5.9</v>
      </c>
      <c r="J141">
        <v>4037872</v>
      </c>
      <c r="K141">
        <v>2123112</v>
      </c>
      <c r="L141">
        <v>3799384</v>
      </c>
      <c r="M141">
        <v>1914760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1475056784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5.9</v>
      </c>
      <c r="J142">
        <v>4037872</v>
      </c>
      <c r="K142">
        <v>2123112</v>
      </c>
      <c r="L142">
        <v>3799396</v>
      </c>
      <c r="M142">
        <v>1914760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1475056786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5.9</v>
      </c>
      <c r="J143">
        <v>4037872</v>
      </c>
      <c r="K143">
        <v>2123144</v>
      </c>
      <c r="L143">
        <v>3799364</v>
      </c>
      <c r="M143">
        <v>1914728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1475056788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100</v>
      </c>
      <c r="H144">
        <v>0.5</v>
      </c>
      <c r="I144">
        <v>5.9</v>
      </c>
      <c r="J144">
        <v>4037872</v>
      </c>
      <c r="K144">
        <v>2123268</v>
      </c>
      <c r="L144">
        <v>3799240</v>
      </c>
      <c r="M144">
        <v>1914604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1475056790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5.9</v>
      </c>
      <c r="J145">
        <v>4037872</v>
      </c>
      <c r="K145">
        <v>2123268</v>
      </c>
      <c r="L145">
        <v>3799248</v>
      </c>
      <c r="M145">
        <v>1914604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1475056792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5.9</v>
      </c>
      <c r="J146">
        <v>4037872</v>
      </c>
      <c r="K146">
        <v>2123268</v>
      </c>
      <c r="L146">
        <v>3799248</v>
      </c>
      <c r="M146">
        <v>1914604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1475056794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5.9</v>
      </c>
      <c r="J147">
        <v>4037872</v>
      </c>
      <c r="K147">
        <v>2123392</v>
      </c>
      <c r="L147">
        <v>3799124</v>
      </c>
      <c r="M147">
        <v>1914480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1475056796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5.9</v>
      </c>
      <c r="J148">
        <v>4037872</v>
      </c>
      <c r="K148">
        <v>2123392</v>
      </c>
      <c r="L148">
        <v>3799124</v>
      </c>
      <c r="M148">
        <v>1914480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1475056798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5.9</v>
      </c>
      <c r="J149">
        <v>4037872</v>
      </c>
      <c r="K149">
        <v>2123392</v>
      </c>
      <c r="L149">
        <v>3799124</v>
      </c>
      <c r="M149">
        <v>1914480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1475056800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5.9</v>
      </c>
      <c r="J150">
        <v>4037872</v>
      </c>
      <c r="K150">
        <v>2124076</v>
      </c>
      <c r="L150">
        <v>3798440</v>
      </c>
      <c r="M150">
        <v>1913796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1475056802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5.9</v>
      </c>
      <c r="J151">
        <v>4037872</v>
      </c>
      <c r="K151">
        <v>2124076</v>
      </c>
      <c r="L151">
        <v>3798440</v>
      </c>
      <c r="M151">
        <v>1913796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1475056804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5.9</v>
      </c>
      <c r="J152">
        <v>4037872</v>
      </c>
      <c r="K152">
        <v>2124200</v>
      </c>
      <c r="L152">
        <v>3798316</v>
      </c>
      <c r="M152">
        <v>1913672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1475056806</v>
      </c>
      <c r="B153">
        <v>302</v>
      </c>
      <c r="C153">
        <v>4</v>
      </c>
      <c r="D153">
        <v>130.8</v>
      </c>
      <c r="E153">
        <v>0</v>
      </c>
      <c r="F153">
        <v>65.5</v>
      </c>
      <c r="G153">
        <v>65.5</v>
      </c>
      <c r="H153">
        <v>0</v>
      </c>
      <c r="I153">
        <v>5.7</v>
      </c>
      <c r="J153">
        <v>4037872</v>
      </c>
      <c r="K153">
        <v>2114788</v>
      </c>
      <c r="L153">
        <v>3807732</v>
      </c>
      <c r="M153">
        <v>1923084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1475056808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2114788</v>
      </c>
      <c r="L154">
        <v>3807732</v>
      </c>
      <c r="M154">
        <v>1923084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1475056810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2114788</v>
      </c>
      <c r="L155">
        <v>3807732</v>
      </c>
      <c r="M155">
        <v>1923084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1475056812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5.7</v>
      </c>
      <c r="J156">
        <v>4037872</v>
      </c>
      <c r="K156">
        <v>2114788</v>
      </c>
      <c r="L156">
        <v>3807740</v>
      </c>
      <c r="M156">
        <v>1923084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1475056814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2114788</v>
      </c>
      <c r="L157">
        <v>3807740</v>
      </c>
      <c r="M157">
        <v>1923084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2111304</v>
      </c>
      <c r="L2">
        <v>3811252</v>
      </c>
      <c r="M2">
        <v>1926568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1475056929</v>
      </c>
      <c r="B3">
        <v>2</v>
      </c>
      <c r="C3">
        <v>4</v>
      </c>
      <c r="D3">
        <v>168.8</v>
      </c>
      <c r="E3">
        <v>0</v>
      </c>
      <c r="F3">
        <v>83.9</v>
      </c>
      <c r="G3">
        <v>0</v>
      </c>
      <c r="H3">
        <v>84.9</v>
      </c>
      <c r="I3">
        <v>5.7</v>
      </c>
      <c r="J3">
        <v>4037872</v>
      </c>
      <c r="K3">
        <v>2114512</v>
      </c>
      <c r="L3">
        <v>3808044</v>
      </c>
      <c r="M3">
        <v>1923360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1475056931</v>
      </c>
      <c r="B4">
        <v>4</v>
      </c>
      <c r="C4">
        <v>4</v>
      </c>
      <c r="D4">
        <v>200.4</v>
      </c>
      <c r="E4">
        <v>1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2114768</v>
      </c>
      <c r="L4">
        <v>3807788</v>
      </c>
      <c r="M4">
        <v>1923104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1475056933</v>
      </c>
      <c r="B5">
        <v>6</v>
      </c>
      <c r="C5">
        <v>4</v>
      </c>
      <c r="D5">
        <v>201.6</v>
      </c>
      <c r="E5">
        <v>1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2114892</v>
      </c>
      <c r="L5">
        <v>3807672</v>
      </c>
      <c r="M5">
        <v>1922980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1475056935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2115140</v>
      </c>
      <c r="L6">
        <v>3807424</v>
      </c>
      <c r="M6">
        <v>1922732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1475056937</v>
      </c>
      <c r="B7">
        <v>10</v>
      </c>
      <c r="C7">
        <v>4</v>
      </c>
      <c r="D7">
        <v>199.6</v>
      </c>
      <c r="E7">
        <v>0.5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2115140</v>
      </c>
      <c r="L7">
        <v>3807424</v>
      </c>
      <c r="M7">
        <v>1922732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1475056939</v>
      </c>
      <c r="B8">
        <v>12</v>
      </c>
      <c r="C8">
        <v>4</v>
      </c>
      <c r="D8">
        <v>200.8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2115140</v>
      </c>
      <c r="L8">
        <v>3807424</v>
      </c>
      <c r="M8">
        <v>1922732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1475056941</v>
      </c>
      <c r="B9">
        <v>14</v>
      </c>
      <c r="C9">
        <v>4</v>
      </c>
      <c r="D9">
        <v>201.2</v>
      </c>
      <c r="E9">
        <v>0.5</v>
      </c>
      <c r="F9">
        <v>100</v>
      </c>
      <c r="G9">
        <v>0.5</v>
      </c>
      <c r="H9">
        <v>100</v>
      </c>
      <c r="I9">
        <v>5.7</v>
      </c>
      <c r="J9">
        <v>4037872</v>
      </c>
      <c r="K9">
        <v>2115388</v>
      </c>
      <c r="L9">
        <v>3807180</v>
      </c>
      <c r="M9">
        <v>1922484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416</v>
      </c>
    </row>
    <row r="10" spans="1:23">
      <c r="A10">
        <v>1475056943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2115388</v>
      </c>
      <c r="L10">
        <v>3807180</v>
      </c>
      <c r="M10">
        <v>1922484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1475056945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2115396</v>
      </c>
      <c r="L11">
        <v>3807172</v>
      </c>
      <c r="M11">
        <v>1922476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1475056947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2115396</v>
      </c>
      <c r="L12">
        <v>3807172</v>
      </c>
      <c r="M12">
        <v>1922476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1475056949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2115644</v>
      </c>
      <c r="L13">
        <v>3806924</v>
      </c>
      <c r="M13">
        <v>1922228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1475056951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4037872</v>
      </c>
      <c r="K14">
        <v>2115644</v>
      </c>
      <c r="L14">
        <v>3806924</v>
      </c>
      <c r="M14">
        <v>1922228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1475056953</v>
      </c>
      <c r="B15">
        <v>26</v>
      </c>
      <c r="C15">
        <v>4</v>
      </c>
      <c r="D15">
        <v>200.4</v>
      </c>
      <c r="E15">
        <v>0.5</v>
      </c>
      <c r="F15">
        <v>100</v>
      </c>
      <c r="G15">
        <v>0</v>
      </c>
      <c r="H15">
        <v>100</v>
      </c>
      <c r="I15">
        <v>5.7</v>
      </c>
      <c r="J15">
        <v>4037872</v>
      </c>
      <c r="K15">
        <v>2115652</v>
      </c>
      <c r="L15">
        <v>3806916</v>
      </c>
      <c r="M15">
        <v>1922220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1475056955</v>
      </c>
      <c r="B16">
        <v>28</v>
      </c>
      <c r="C16">
        <v>4</v>
      </c>
      <c r="D16">
        <v>200</v>
      </c>
      <c r="E16">
        <v>0.5</v>
      </c>
      <c r="F16">
        <v>100</v>
      </c>
      <c r="G16">
        <v>0</v>
      </c>
      <c r="H16">
        <v>100</v>
      </c>
      <c r="I16">
        <v>5.7</v>
      </c>
      <c r="J16">
        <v>4037872</v>
      </c>
      <c r="K16">
        <v>2115668</v>
      </c>
      <c r="L16">
        <v>3806900</v>
      </c>
      <c r="M16">
        <v>1922204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1475056957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4037872</v>
      </c>
      <c r="K17">
        <v>2115668</v>
      </c>
      <c r="L17">
        <v>3806900</v>
      </c>
      <c r="M17">
        <v>1922204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1475056959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4037872</v>
      </c>
      <c r="K18">
        <v>2115792</v>
      </c>
      <c r="L18">
        <v>3806776</v>
      </c>
      <c r="M18">
        <v>1922080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1475056961</v>
      </c>
      <c r="B19">
        <v>34</v>
      </c>
      <c r="C19">
        <v>4</v>
      </c>
      <c r="D19">
        <v>200.4</v>
      </c>
      <c r="E19">
        <v>0.5</v>
      </c>
      <c r="F19">
        <v>100</v>
      </c>
      <c r="G19">
        <v>0</v>
      </c>
      <c r="H19">
        <v>100</v>
      </c>
      <c r="I19">
        <v>5.7</v>
      </c>
      <c r="J19">
        <v>4037872</v>
      </c>
      <c r="K19">
        <v>2115916</v>
      </c>
      <c r="L19">
        <v>3806652</v>
      </c>
      <c r="M19">
        <v>1921956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1475056963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4037872</v>
      </c>
      <c r="K20">
        <v>2115932</v>
      </c>
      <c r="L20">
        <v>3806636</v>
      </c>
      <c r="M20">
        <v>1921940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1475056965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4037872</v>
      </c>
      <c r="K21">
        <v>2116056</v>
      </c>
      <c r="L21">
        <v>3806512</v>
      </c>
      <c r="M21">
        <v>1921816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1475056967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4037872</v>
      </c>
      <c r="K22">
        <v>2116024</v>
      </c>
      <c r="L22">
        <v>3806544</v>
      </c>
      <c r="M22">
        <v>1921848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1475056969</v>
      </c>
      <c r="B23">
        <v>42</v>
      </c>
      <c r="C23">
        <v>4</v>
      </c>
      <c r="D23">
        <v>200.4</v>
      </c>
      <c r="E23">
        <v>0.5</v>
      </c>
      <c r="F23">
        <v>100</v>
      </c>
      <c r="G23">
        <v>0</v>
      </c>
      <c r="H23">
        <v>100</v>
      </c>
      <c r="I23">
        <v>5.7</v>
      </c>
      <c r="J23">
        <v>4037872</v>
      </c>
      <c r="K23">
        <v>2116148</v>
      </c>
      <c r="L23">
        <v>3806420</v>
      </c>
      <c r="M23">
        <v>1921724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1475056971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4037872</v>
      </c>
      <c r="K24">
        <v>2116148</v>
      </c>
      <c r="L24">
        <v>3806420</v>
      </c>
      <c r="M24">
        <v>1921724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1475056973</v>
      </c>
      <c r="B25">
        <v>46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5.7</v>
      </c>
      <c r="J25">
        <v>4037872</v>
      </c>
      <c r="K25">
        <v>2116272</v>
      </c>
      <c r="L25">
        <v>3806296</v>
      </c>
      <c r="M25">
        <v>1921600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1475056975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5.7</v>
      </c>
      <c r="J26">
        <v>4037872</v>
      </c>
      <c r="K26">
        <v>2116272</v>
      </c>
      <c r="L26">
        <v>3806296</v>
      </c>
      <c r="M26">
        <v>1921600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1475056977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5.7</v>
      </c>
      <c r="J27">
        <v>4037872</v>
      </c>
      <c r="K27">
        <v>2116296</v>
      </c>
      <c r="L27">
        <v>3806272</v>
      </c>
      <c r="M27">
        <v>1921576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1475056979</v>
      </c>
      <c r="B28">
        <v>52</v>
      </c>
      <c r="C28">
        <v>4</v>
      </c>
      <c r="D28">
        <v>200.4</v>
      </c>
      <c r="E28">
        <v>0.5</v>
      </c>
      <c r="F28">
        <v>100</v>
      </c>
      <c r="G28">
        <v>0</v>
      </c>
      <c r="H28">
        <v>100</v>
      </c>
      <c r="I28">
        <v>5.7</v>
      </c>
      <c r="J28">
        <v>4037872</v>
      </c>
      <c r="K28">
        <v>2116420</v>
      </c>
      <c r="L28">
        <v>3806148</v>
      </c>
      <c r="M28">
        <v>1921452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1475056981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5.7</v>
      </c>
      <c r="J29">
        <v>4037872</v>
      </c>
      <c r="K29">
        <v>2116420</v>
      </c>
      <c r="L29">
        <v>3806148</v>
      </c>
      <c r="M29">
        <v>1921452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1475056983</v>
      </c>
      <c r="B30">
        <v>56</v>
      </c>
      <c r="C30">
        <v>4</v>
      </c>
      <c r="D30">
        <v>200.4</v>
      </c>
      <c r="E30">
        <v>0.5</v>
      </c>
      <c r="F30">
        <v>100</v>
      </c>
      <c r="G30">
        <v>0.5</v>
      </c>
      <c r="H30">
        <v>100</v>
      </c>
      <c r="I30">
        <v>5.7</v>
      </c>
      <c r="J30">
        <v>4037872</v>
      </c>
      <c r="K30">
        <v>2116452</v>
      </c>
      <c r="L30">
        <v>3806116</v>
      </c>
      <c r="M30">
        <v>1921420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1475056985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5.7</v>
      </c>
      <c r="J31">
        <v>4037872</v>
      </c>
      <c r="K31">
        <v>2116576</v>
      </c>
      <c r="L31">
        <v>3805992</v>
      </c>
      <c r="M31">
        <v>1921296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1475056987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5.7</v>
      </c>
      <c r="J32">
        <v>4037872</v>
      </c>
      <c r="K32">
        <v>2116576</v>
      </c>
      <c r="L32">
        <v>3805992</v>
      </c>
      <c r="M32">
        <v>1921296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1475056989</v>
      </c>
      <c r="B33">
        <v>62</v>
      </c>
      <c r="C33">
        <v>4</v>
      </c>
      <c r="D33">
        <v>200.4</v>
      </c>
      <c r="E33">
        <v>0.5</v>
      </c>
      <c r="F33">
        <v>100</v>
      </c>
      <c r="G33">
        <v>0</v>
      </c>
      <c r="H33">
        <v>100</v>
      </c>
      <c r="I33">
        <v>5.7</v>
      </c>
      <c r="J33">
        <v>4037872</v>
      </c>
      <c r="K33">
        <v>2116676</v>
      </c>
      <c r="L33">
        <v>3805892</v>
      </c>
      <c r="M33">
        <v>1921196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1475056991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5.7</v>
      </c>
      <c r="J34">
        <v>4037872</v>
      </c>
      <c r="K34">
        <v>2116676</v>
      </c>
      <c r="L34">
        <v>3805892</v>
      </c>
      <c r="M34">
        <v>1921196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1475056993</v>
      </c>
      <c r="B35">
        <v>66</v>
      </c>
      <c r="C35">
        <v>4</v>
      </c>
      <c r="D35">
        <v>200.4</v>
      </c>
      <c r="E35">
        <v>0.5</v>
      </c>
      <c r="F35">
        <v>100</v>
      </c>
      <c r="G35">
        <v>0</v>
      </c>
      <c r="H35">
        <v>100</v>
      </c>
      <c r="I35">
        <v>5.7</v>
      </c>
      <c r="J35">
        <v>4037872</v>
      </c>
      <c r="K35">
        <v>2116676</v>
      </c>
      <c r="L35">
        <v>3805892</v>
      </c>
      <c r="M35">
        <v>1921196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1475056995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2116708</v>
      </c>
      <c r="L36">
        <v>3805860</v>
      </c>
      <c r="M36">
        <v>1921164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1475056997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2116848</v>
      </c>
      <c r="L37">
        <v>3805720</v>
      </c>
      <c r="M37">
        <v>1921024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1475056999</v>
      </c>
      <c r="B38">
        <v>72</v>
      </c>
      <c r="C38">
        <v>4</v>
      </c>
      <c r="D38">
        <v>200</v>
      </c>
      <c r="E38">
        <v>0.5</v>
      </c>
      <c r="F38">
        <v>100</v>
      </c>
      <c r="G38">
        <v>0</v>
      </c>
      <c r="H38">
        <v>100</v>
      </c>
      <c r="I38">
        <v>5.7</v>
      </c>
      <c r="J38">
        <v>4037872</v>
      </c>
      <c r="K38">
        <v>2116848</v>
      </c>
      <c r="L38">
        <v>3805720</v>
      </c>
      <c r="M38">
        <v>1921024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1475057001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5.8</v>
      </c>
      <c r="J39">
        <v>4037872</v>
      </c>
      <c r="K39">
        <v>2117004</v>
      </c>
      <c r="L39">
        <v>3805564</v>
      </c>
      <c r="M39">
        <v>1920868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1475057003</v>
      </c>
      <c r="B40">
        <v>76</v>
      </c>
      <c r="C40">
        <v>4</v>
      </c>
      <c r="D40">
        <v>200</v>
      </c>
      <c r="E40">
        <v>0.5</v>
      </c>
      <c r="F40">
        <v>100</v>
      </c>
      <c r="G40">
        <v>0</v>
      </c>
      <c r="H40">
        <v>100</v>
      </c>
      <c r="I40">
        <v>5.8</v>
      </c>
      <c r="J40">
        <v>4037872</v>
      </c>
      <c r="K40">
        <v>2117004</v>
      </c>
      <c r="L40">
        <v>3805564</v>
      </c>
      <c r="M40">
        <v>1920868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1475057005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5.8</v>
      </c>
      <c r="J41">
        <v>4037872</v>
      </c>
      <c r="K41">
        <v>2117004</v>
      </c>
      <c r="L41">
        <v>3805564</v>
      </c>
      <c r="M41">
        <v>1920868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1475057007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5.8</v>
      </c>
      <c r="J42">
        <v>4037872</v>
      </c>
      <c r="K42">
        <v>2117004</v>
      </c>
      <c r="L42">
        <v>3805564</v>
      </c>
      <c r="M42">
        <v>1920868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1475057009</v>
      </c>
      <c r="B43">
        <v>82</v>
      </c>
      <c r="C43">
        <v>4</v>
      </c>
      <c r="D43">
        <v>200.4</v>
      </c>
      <c r="E43">
        <v>1</v>
      </c>
      <c r="F43">
        <v>100</v>
      </c>
      <c r="G43">
        <v>0</v>
      </c>
      <c r="H43">
        <v>100</v>
      </c>
      <c r="I43">
        <v>5.8</v>
      </c>
      <c r="J43">
        <v>4037872</v>
      </c>
      <c r="K43">
        <v>2116964</v>
      </c>
      <c r="L43">
        <v>3805604</v>
      </c>
      <c r="M43">
        <v>1920908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1475057011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5.8</v>
      </c>
      <c r="J44">
        <v>4037872</v>
      </c>
      <c r="K44">
        <v>2117088</v>
      </c>
      <c r="L44">
        <v>3805480</v>
      </c>
      <c r="M44">
        <v>1920784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1475057013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5.8</v>
      </c>
      <c r="J45">
        <v>4037872</v>
      </c>
      <c r="K45">
        <v>2117088</v>
      </c>
      <c r="L45">
        <v>3805480</v>
      </c>
      <c r="M45">
        <v>1920784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1475057015</v>
      </c>
      <c r="B46">
        <v>88</v>
      </c>
      <c r="C46">
        <v>4</v>
      </c>
      <c r="D46">
        <v>200</v>
      </c>
      <c r="E46">
        <v>0.5</v>
      </c>
      <c r="F46">
        <v>100</v>
      </c>
      <c r="G46">
        <v>0</v>
      </c>
      <c r="H46">
        <v>100</v>
      </c>
      <c r="I46">
        <v>5.8</v>
      </c>
      <c r="J46">
        <v>4037872</v>
      </c>
      <c r="K46">
        <v>2117212</v>
      </c>
      <c r="L46">
        <v>3805356</v>
      </c>
      <c r="M46">
        <v>1920660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1475057017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5.8</v>
      </c>
      <c r="J47">
        <v>4037872</v>
      </c>
      <c r="K47">
        <v>2117180</v>
      </c>
      <c r="L47">
        <v>3805388</v>
      </c>
      <c r="M47">
        <v>1920692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1475057019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5.8</v>
      </c>
      <c r="J48">
        <v>4037872</v>
      </c>
      <c r="K48">
        <v>2117180</v>
      </c>
      <c r="L48">
        <v>3805388</v>
      </c>
      <c r="M48">
        <v>1920692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1475057021</v>
      </c>
      <c r="B49">
        <v>94</v>
      </c>
      <c r="C49">
        <v>4</v>
      </c>
      <c r="D49">
        <v>200.4</v>
      </c>
      <c r="E49">
        <v>0.5</v>
      </c>
      <c r="F49">
        <v>100</v>
      </c>
      <c r="G49">
        <v>0</v>
      </c>
      <c r="H49">
        <v>100</v>
      </c>
      <c r="I49">
        <v>5.8</v>
      </c>
      <c r="J49">
        <v>4037872</v>
      </c>
      <c r="K49">
        <v>2117180</v>
      </c>
      <c r="L49">
        <v>3805388</v>
      </c>
      <c r="M49">
        <v>1920692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1475057023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5.8</v>
      </c>
      <c r="J50">
        <v>4037872</v>
      </c>
      <c r="K50">
        <v>2117304</v>
      </c>
      <c r="L50">
        <v>3805264</v>
      </c>
      <c r="M50">
        <v>1920568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1475057025</v>
      </c>
      <c r="B51">
        <v>98</v>
      </c>
      <c r="C51">
        <v>4</v>
      </c>
      <c r="D51">
        <v>200</v>
      </c>
      <c r="E51">
        <v>0.5</v>
      </c>
      <c r="F51">
        <v>100</v>
      </c>
      <c r="G51">
        <v>0</v>
      </c>
      <c r="H51">
        <v>100</v>
      </c>
      <c r="I51">
        <v>5.8</v>
      </c>
      <c r="J51">
        <v>4037872</v>
      </c>
      <c r="K51">
        <v>2117428</v>
      </c>
      <c r="L51">
        <v>3805140</v>
      </c>
      <c r="M51">
        <v>1920444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1475057027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5.8</v>
      </c>
      <c r="J52">
        <v>4037872</v>
      </c>
      <c r="K52">
        <v>2117396</v>
      </c>
      <c r="L52">
        <v>3805172</v>
      </c>
      <c r="M52">
        <v>1920476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1475057029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5.8</v>
      </c>
      <c r="J53">
        <v>4037872</v>
      </c>
      <c r="K53">
        <v>2117396</v>
      </c>
      <c r="L53">
        <v>3805172</v>
      </c>
      <c r="M53">
        <v>1920476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1475057031</v>
      </c>
      <c r="B54">
        <v>104</v>
      </c>
      <c r="C54">
        <v>4</v>
      </c>
      <c r="D54">
        <v>200</v>
      </c>
      <c r="E54">
        <v>0.5</v>
      </c>
      <c r="F54">
        <v>100</v>
      </c>
      <c r="G54">
        <v>0</v>
      </c>
      <c r="H54">
        <v>100</v>
      </c>
      <c r="I54">
        <v>5.8</v>
      </c>
      <c r="J54">
        <v>4037872</v>
      </c>
      <c r="K54">
        <v>2117396</v>
      </c>
      <c r="L54">
        <v>3805172</v>
      </c>
      <c r="M54">
        <v>1920476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1475057033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5.8</v>
      </c>
      <c r="J55">
        <v>4037872</v>
      </c>
      <c r="K55">
        <v>2117560</v>
      </c>
      <c r="L55">
        <v>3805008</v>
      </c>
      <c r="M55">
        <v>1920312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1475057035</v>
      </c>
      <c r="B56">
        <v>108</v>
      </c>
      <c r="C56">
        <v>4</v>
      </c>
      <c r="D56">
        <v>200.4</v>
      </c>
      <c r="E56">
        <v>0.5</v>
      </c>
      <c r="F56">
        <v>100</v>
      </c>
      <c r="G56">
        <v>0</v>
      </c>
      <c r="H56">
        <v>100</v>
      </c>
      <c r="I56">
        <v>5.8</v>
      </c>
      <c r="J56">
        <v>4037872</v>
      </c>
      <c r="K56">
        <v>2117560</v>
      </c>
      <c r="L56">
        <v>3805008</v>
      </c>
      <c r="M56">
        <v>1920312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1475057037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5.8</v>
      </c>
      <c r="J57">
        <v>4037872</v>
      </c>
      <c r="K57">
        <v>2117692</v>
      </c>
      <c r="L57">
        <v>3804876</v>
      </c>
      <c r="M57">
        <v>1920180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1475057039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5.8</v>
      </c>
      <c r="J58">
        <v>4037872</v>
      </c>
      <c r="K58">
        <v>2117708</v>
      </c>
      <c r="L58">
        <v>3804860</v>
      </c>
      <c r="M58">
        <v>1920164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1475057041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5.8</v>
      </c>
      <c r="J59">
        <v>4037872</v>
      </c>
      <c r="K59">
        <v>2117684</v>
      </c>
      <c r="L59">
        <v>3804884</v>
      </c>
      <c r="M59">
        <v>1920188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1475057043</v>
      </c>
      <c r="B60">
        <v>116</v>
      </c>
      <c r="C60">
        <v>4</v>
      </c>
      <c r="D60">
        <v>200.4</v>
      </c>
      <c r="E60">
        <v>0.5</v>
      </c>
      <c r="F60">
        <v>100</v>
      </c>
      <c r="G60">
        <v>0</v>
      </c>
      <c r="H60">
        <v>100</v>
      </c>
      <c r="I60">
        <v>5.8</v>
      </c>
      <c r="J60">
        <v>4037872</v>
      </c>
      <c r="K60">
        <v>2117684</v>
      </c>
      <c r="L60">
        <v>3804884</v>
      </c>
      <c r="M60">
        <v>1920188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1475057045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0.5</v>
      </c>
      <c r="H61">
        <v>100</v>
      </c>
      <c r="I61">
        <v>5.8</v>
      </c>
      <c r="J61">
        <v>4037872</v>
      </c>
      <c r="K61">
        <v>2117808</v>
      </c>
      <c r="L61">
        <v>3804760</v>
      </c>
      <c r="M61">
        <v>1920064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1475057047</v>
      </c>
      <c r="B62">
        <v>120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5.8</v>
      </c>
      <c r="J62">
        <v>4037872</v>
      </c>
      <c r="K62">
        <v>2117808</v>
      </c>
      <c r="L62">
        <v>3804772</v>
      </c>
      <c r="M62">
        <v>1920064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1475057049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5.8</v>
      </c>
      <c r="J63">
        <v>4037872</v>
      </c>
      <c r="K63">
        <v>2117900</v>
      </c>
      <c r="L63">
        <v>3804680</v>
      </c>
      <c r="M63">
        <v>1919972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1475057051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1.5</v>
      </c>
      <c r="H64">
        <v>100</v>
      </c>
      <c r="I64">
        <v>5.8</v>
      </c>
      <c r="J64">
        <v>4037872</v>
      </c>
      <c r="K64">
        <v>2117908</v>
      </c>
      <c r="L64">
        <v>3804672</v>
      </c>
      <c r="M64">
        <v>1919964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1475057053</v>
      </c>
      <c r="B65">
        <v>126</v>
      </c>
      <c r="C65">
        <v>4</v>
      </c>
      <c r="D65">
        <v>200.4</v>
      </c>
      <c r="E65">
        <v>0.5</v>
      </c>
      <c r="F65">
        <v>100</v>
      </c>
      <c r="G65">
        <v>0</v>
      </c>
      <c r="H65">
        <v>100</v>
      </c>
      <c r="I65">
        <v>5.8</v>
      </c>
      <c r="J65">
        <v>4037872</v>
      </c>
      <c r="K65">
        <v>2117908</v>
      </c>
      <c r="L65">
        <v>3804680</v>
      </c>
      <c r="M65">
        <v>1919964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1475057055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5.8</v>
      </c>
      <c r="J66">
        <v>4037872</v>
      </c>
      <c r="K66">
        <v>2117924</v>
      </c>
      <c r="L66">
        <v>3804664</v>
      </c>
      <c r="M66">
        <v>1919948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1475057057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0</v>
      </c>
      <c r="H67">
        <v>100</v>
      </c>
      <c r="I67">
        <v>5.8</v>
      </c>
      <c r="J67">
        <v>4037872</v>
      </c>
      <c r="K67">
        <v>2118048</v>
      </c>
      <c r="L67">
        <v>3804540</v>
      </c>
      <c r="M67">
        <v>1919824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1475057059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5.8</v>
      </c>
      <c r="J68">
        <v>4037872</v>
      </c>
      <c r="K68">
        <v>2118048</v>
      </c>
      <c r="L68">
        <v>3804540</v>
      </c>
      <c r="M68">
        <v>1919824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1475057061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5.8</v>
      </c>
      <c r="J69">
        <v>4037872</v>
      </c>
      <c r="K69">
        <v>2118048</v>
      </c>
      <c r="L69">
        <v>3804540</v>
      </c>
      <c r="M69">
        <v>1919824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1475057063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5.8</v>
      </c>
      <c r="J70">
        <v>4037872</v>
      </c>
      <c r="K70">
        <v>2118188</v>
      </c>
      <c r="L70">
        <v>3804400</v>
      </c>
      <c r="M70">
        <v>1919684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1475057065</v>
      </c>
      <c r="B71">
        <v>138</v>
      </c>
      <c r="C71">
        <v>4</v>
      </c>
      <c r="D71">
        <v>200.4</v>
      </c>
      <c r="E71">
        <v>0.5</v>
      </c>
      <c r="F71">
        <v>100</v>
      </c>
      <c r="G71">
        <v>0</v>
      </c>
      <c r="H71">
        <v>100</v>
      </c>
      <c r="I71">
        <v>5.8</v>
      </c>
      <c r="J71">
        <v>4037872</v>
      </c>
      <c r="K71">
        <v>2118188</v>
      </c>
      <c r="L71">
        <v>3804400</v>
      </c>
      <c r="M71">
        <v>1919684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1475057067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5.8</v>
      </c>
      <c r="J72">
        <v>4037872</v>
      </c>
      <c r="K72">
        <v>2118188</v>
      </c>
      <c r="L72">
        <v>3804400</v>
      </c>
      <c r="M72">
        <v>1919684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1475057069</v>
      </c>
      <c r="B73">
        <v>142</v>
      </c>
      <c r="C73">
        <v>4</v>
      </c>
      <c r="D73">
        <v>200</v>
      </c>
      <c r="E73">
        <v>0.5</v>
      </c>
      <c r="F73">
        <v>100</v>
      </c>
      <c r="G73">
        <v>0</v>
      </c>
      <c r="H73">
        <v>100</v>
      </c>
      <c r="I73">
        <v>5.8</v>
      </c>
      <c r="J73">
        <v>4037872</v>
      </c>
      <c r="K73">
        <v>2118280</v>
      </c>
      <c r="L73">
        <v>3804308</v>
      </c>
      <c r="M73">
        <v>1919592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1475057071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5.8</v>
      </c>
      <c r="J74">
        <v>4037872</v>
      </c>
      <c r="K74">
        <v>2118312</v>
      </c>
      <c r="L74">
        <v>3804276</v>
      </c>
      <c r="M74">
        <v>1919560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1475057073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5.8</v>
      </c>
      <c r="J75">
        <v>4037872</v>
      </c>
      <c r="K75">
        <v>2118380</v>
      </c>
      <c r="L75">
        <v>3804208</v>
      </c>
      <c r="M75">
        <v>1919492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1475057075</v>
      </c>
      <c r="B76">
        <v>148</v>
      </c>
      <c r="C76">
        <v>4</v>
      </c>
      <c r="D76">
        <v>200</v>
      </c>
      <c r="E76">
        <v>0.5</v>
      </c>
      <c r="F76">
        <v>100</v>
      </c>
      <c r="G76">
        <v>0</v>
      </c>
      <c r="H76">
        <v>100</v>
      </c>
      <c r="I76">
        <v>5.8</v>
      </c>
      <c r="J76">
        <v>4037872</v>
      </c>
      <c r="K76">
        <v>2118380</v>
      </c>
      <c r="L76">
        <v>3804208</v>
      </c>
      <c r="M76">
        <v>1919492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1475057077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5.8</v>
      </c>
      <c r="J77">
        <v>4037872</v>
      </c>
      <c r="K77">
        <v>2118380</v>
      </c>
      <c r="L77">
        <v>3804208</v>
      </c>
      <c r="M77">
        <v>1919492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1475057079</v>
      </c>
      <c r="B78">
        <v>152</v>
      </c>
      <c r="C78">
        <v>4</v>
      </c>
      <c r="D78">
        <v>200.4</v>
      </c>
      <c r="E78">
        <v>0.5</v>
      </c>
      <c r="F78">
        <v>100</v>
      </c>
      <c r="G78">
        <v>0</v>
      </c>
      <c r="H78">
        <v>100</v>
      </c>
      <c r="I78">
        <v>5.8</v>
      </c>
      <c r="J78">
        <v>4037872</v>
      </c>
      <c r="K78">
        <v>2118388</v>
      </c>
      <c r="L78">
        <v>3804200</v>
      </c>
      <c r="M78">
        <v>1919484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1475057081</v>
      </c>
      <c r="B79">
        <v>154</v>
      </c>
      <c r="C79">
        <v>4</v>
      </c>
      <c r="D79">
        <v>201.6</v>
      </c>
      <c r="E79">
        <v>1</v>
      </c>
      <c r="F79">
        <v>100</v>
      </c>
      <c r="G79">
        <v>0</v>
      </c>
      <c r="H79">
        <v>100</v>
      </c>
      <c r="I79">
        <v>5.8</v>
      </c>
      <c r="J79">
        <v>4037872</v>
      </c>
      <c r="K79">
        <v>2118544</v>
      </c>
      <c r="L79">
        <v>3804052</v>
      </c>
      <c r="M79">
        <v>1919328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1475057083</v>
      </c>
      <c r="B80">
        <v>156</v>
      </c>
      <c r="C80">
        <v>4</v>
      </c>
      <c r="D80">
        <v>199.6</v>
      </c>
      <c r="E80">
        <v>0.5</v>
      </c>
      <c r="F80">
        <v>100</v>
      </c>
      <c r="G80">
        <v>0</v>
      </c>
      <c r="H80">
        <v>100</v>
      </c>
      <c r="I80">
        <v>5.8</v>
      </c>
      <c r="J80">
        <v>4037872</v>
      </c>
      <c r="K80">
        <v>2118544</v>
      </c>
      <c r="L80">
        <v>3804052</v>
      </c>
      <c r="M80">
        <v>1919328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1475057085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5.8</v>
      </c>
      <c r="J81">
        <v>4037872</v>
      </c>
      <c r="K81">
        <v>2118676</v>
      </c>
      <c r="L81">
        <v>3803920</v>
      </c>
      <c r="M81">
        <v>1919196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1475057087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0.5</v>
      </c>
      <c r="H82">
        <v>100</v>
      </c>
      <c r="I82">
        <v>5.8</v>
      </c>
      <c r="J82">
        <v>4037872</v>
      </c>
      <c r="K82">
        <v>2118676</v>
      </c>
      <c r="L82">
        <v>3803920</v>
      </c>
      <c r="M82">
        <v>1919196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1475057089</v>
      </c>
      <c r="B83">
        <v>162</v>
      </c>
      <c r="C83">
        <v>4</v>
      </c>
      <c r="D83">
        <v>200</v>
      </c>
      <c r="E83">
        <v>0.5</v>
      </c>
      <c r="F83">
        <v>100</v>
      </c>
      <c r="G83">
        <v>0</v>
      </c>
      <c r="H83">
        <v>100</v>
      </c>
      <c r="I83">
        <v>5.8</v>
      </c>
      <c r="J83">
        <v>4037872</v>
      </c>
      <c r="K83">
        <v>2118644</v>
      </c>
      <c r="L83">
        <v>3803952</v>
      </c>
      <c r="M83">
        <v>1919228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1475057091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5.8</v>
      </c>
      <c r="J84">
        <v>4037872</v>
      </c>
      <c r="K84">
        <v>2118644</v>
      </c>
      <c r="L84">
        <v>3803952</v>
      </c>
      <c r="M84">
        <v>1919228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1475057093</v>
      </c>
      <c r="B85">
        <v>166</v>
      </c>
      <c r="C85">
        <v>4</v>
      </c>
      <c r="D85">
        <v>200.4</v>
      </c>
      <c r="E85">
        <v>0.5</v>
      </c>
      <c r="F85">
        <v>100</v>
      </c>
      <c r="G85">
        <v>0</v>
      </c>
      <c r="H85">
        <v>100</v>
      </c>
      <c r="I85">
        <v>5.8</v>
      </c>
      <c r="J85">
        <v>4037872</v>
      </c>
      <c r="K85">
        <v>2118684</v>
      </c>
      <c r="L85">
        <v>3803912</v>
      </c>
      <c r="M85">
        <v>1919188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1475057095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5.8</v>
      </c>
      <c r="J86">
        <v>4037872</v>
      </c>
      <c r="K86">
        <v>2118808</v>
      </c>
      <c r="L86">
        <v>3803788</v>
      </c>
      <c r="M86">
        <v>1919064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1475057097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5.8</v>
      </c>
      <c r="J87">
        <v>4037872</v>
      </c>
      <c r="K87">
        <v>2118808</v>
      </c>
      <c r="L87">
        <v>3803788</v>
      </c>
      <c r="M87">
        <v>1919064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1475057099</v>
      </c>
      <c r="B88">
        <v>172</v>
      </c>
      <c r="C88">
        <v>4</v>
      </c>
      <c r="D88">
        <v>200.4</v>
      </c>
      <c r="E88">
        <v>0.5</v>
      </c>
      <c r="F88">
        <v>100</v>
      </c>
      <c r="G88">
        <v>0</v>
      </c>
      <c r="H88">
        <v>100</v>
      </c>
      <c r="I88">
        <v>5.8</v>
      </c>
      <c r="J88">
        <v>4037872</v>
      </c>
      <c r="K88">
        <v>2118808</v>
      </c>
      <c r="L88">
        <v>3803788</v>
      </c>
      <c r="M88">
        <v>1919064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1475057101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5.8</v>
      </c>
      <c r="J89">
        <v>4037872</v>
      </c>
      <c r="K89">
        <v>2118776</v>
      </c>
      <c r="L89">
        <v>3803820</v>
      </c>
      <c r="M89">
        <v>1919096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1475057103</v>
      </c>
      <c r="B90">
        <v>176</v>
      </c>
      <c r="C90">
        <v>4</v>
      </c>
      <c r="D90">
        <v>200.4</v>
      </c>
      <c r="E90">
        <v>0.5</v>
      </c>
      <c r="F90">
        <v>100</v>
      </c>
      <c r="G90">
        <v>0</v>
      </c>
      <c r="H90">
        <v>100</v>
      </c>
      <c r="I90">
        <v>5.8</v>
      </c>
      <c r="J90">
        <v>4037872</v>
      </c>
      <c r="K90">
        <v>2118932</v>
      </c>
      <c r="L90">
        <v>3803664</v>
      </c>
      <c r="M90">
        <v>1918940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1475057105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5.8</v>
      </c>
      <c r="J91">
        <v>4037872</v>
      </c>
      <c r="K91">
        <v>2118932</v>
      </c>
      <c r="L91">
        <v>3803664</v>
      </c>
      <c r="M91">
        <v>1918940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1475057107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5.8</v>
      </c>
      <c r="J92">
        <v>4037872</v>
      </c>
      <c r="K92">
        <v>2119056</v>
      </c>
      <c r="L92">
        <v>3803540</v>
      </c>
      <c r="M92">
        <v>1918816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1475057109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0.5</v>
      </c>
      <c r="H93">
        <v>100</v>
      </c>
      <c r="I93">
        <v>5.8</v>
      </c>
      <c r="J93">
        <v>4037872</v>
      </c>
      <c r="K93">
        <v>2119024</v>
      </c>
      <c r="L93">
        <v>3803572</v>
      </c>
      <c r="M93">
        <v>1918848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1475057111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5.8</v>
      </c>
      <c r="J94">
        <v>4037872</v>
      </c>
      <c r="K94">
        <v>2119024</v>
      </c>
      <c r="L94">
        <v>3803572</v>
      </c>
      <c r="M94">
        <v>1918848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1475057113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5.8</v>
      </c>
      <c r="J95">
        <v>4037872</v>
      </c>
      <c r="K95">
        <v>2119100</v>
      </c>
      <c r="L95">
        <v>3803496</v>
      </c>
      <c r="M95">
        <v>1918772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1475057115</v>
      </c>
      <c r="B96">
        <v>188</v>
      </c>
      <c r="C96">
        <v>4</v>
      </c>
      <c r="D96">
        <v>200.8</v>
      </c>
      <c r="E96">
        <v>0</v>
      </c>
      <c r="F96">
        <v>100</v>
      </c>
      <c r="G96">
        <v>0.5</v>
      </c>
      <c r="H96">
        <v>100</v>
      </c>
      <c r="I96">
        <v>5.8</v>
      </c>
      <c r="J96">
        <v>4037872</v>
      </c>
      <c r="K96">
        <v>2119100</v>
      </c>
      <c r="L96">
        <v>3803496</v>
      </c>
      <c r="M96">
        <v>1918772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1475057117</v>
      </c>
      <c r="B97">
        <v>190</v>
      </c>
      <c r="C97">
        <v>4</v>
      </c>
      <c r="D97">
        <v>199.6</v>
      </c>
      <c r="E97">
        <v>0</v>
      </c>
      <c r="F97">
        <v>100</v>
      </c>
      <c r="G97">
        <v>0</v>
      </c>
      <c r="H97">
        <v>100</v>
      </c>
      <c r="I97">
        <v>5.8</v>
      </c>
      <c r="J97">
        <v>4037872</v>
      </c>
      <c r="K97">
        <v>2119132</v>
      </c>
      <c r="L97">
        <v>3803464</v>
      </c>
      <c r="M97">
        <v>1918740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1475057119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0.5</v>
      </c>
      <c r="H98">
        <v>100</v>
      </c>
      <c r="I98">
        <v>5.8</v>
      </c>
      <c r="J98">
        <v>4037872</v>
      </c>
      <c r="K98">
        <v>2119132</v>
      </c>
      <c r="L98">
        <v>3803464</v>
      </c>
      <c r="M98">
        <v>1918740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1475057121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5.8</v>
      </c>
      <c r="J99">
        <v>4037872</v>
      </c>
      <c r="K99">
        <v>2119132</v>
      </c>
      <c r="L99">
        <v>3803464</v>
      </c>
      <c r="M99">
        <v>1918740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1475057123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2119132</v>
      </c>
      <c r="L100">
        <v>3803464</v>
      </c>
      <c r="M100">
        <v>1918740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1475057125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0.5</v>
      </c>
      <c r="H101">
        <v>100</v>
      </c>
      <c r="I101">
        <v>5.8</v>
      </c>
      <c r="J101">
        <v>4037872</v>
      </c>
      <c r="K101">
        <v>2119132</v>
      </c>
      <c r="L101">
        <v>3803464</v>
      </c>
      <c r="M101">
        <v>1918740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1475057127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5.8</v>
      </c>
      <c r="J102">
        <v>4037872</v>
      </c>
      <c r="K102">
        <v>2119256</v>
      </c>
      <c r="L102">
        <v>3803340</v>
      </c>
      <c r="M102">
        <v>1918616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1475057129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0.5</v>
      </c>
      <c r="H103">
        <v>100</v>
      </c>
      <c r="I103">
        <v>5.8</v>
      </c>
      <c r="J103">
        <v>4037872</v>
      </c>
      <c r="K103">
        <v>2119264</v>
      </c>
      <c r="L103">
        <v>3803332</v>
      </c>
      <c r="M103">
        <v>1918608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1475057131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0.5</v>
      </c>
      <c r="H104">
        <v>100</v>
      </c>
      <c r="I104">
        <v>5.8</v>
      </c>
      <c r="J104">
        <v>4037872</v>
      </c>
      <c r="K104">
        <v>2119264</v>
      </c>
      <c r="L104">
        <v>3803332</v>
      </c>
      <c r="M104">
        <v>1918608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1475057133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</v>
      </c>
      <c r="H105">
        <v>100</v>
      </c>
      <c r="I105">
        <v>5.8</v>
      </c>
      <c r="J105">
        <v>4037872</v>
      </c>
      <c r="K105">
        <v>2119380</v>
      </c>
      <c r="L105">
        <v>3803216</v>
      </c>
      <c r="M105">
        <v>1918492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1475057135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5.8</v>
      </c>
      <c r="J106">
        <v>4037872</v>
      </c>
      <c r="K106">
        <v>2119396</v>
      </c>
      <c r="L106">
        <v>3803200</v>
      </c>
      <c r="M106">
        <v>1918476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1475057137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0.5</v>
      </c>
      <c r="H107">
        <v>100</v>
      </c>
      <c r="I107">
        <v>5.8</v>
      </c>
      <c r="J107">
        <v>4037872</v>
      </c>
      <c r="K107">
        <v>2119348</v>
      </c>
      <c r="L107">
        <v>3803248</v>
      </c>
      <c r="M107">
        <v>1918524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1475057139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5.8</v>
      </c>
      <c r="J108">
        <v>4037872</v>
      </c>
      <c r="K108">
        <v>2119348</v>
      </c>
      <c r="L108">
        <v>3803248</v>
      </c>
      <c r="M108">
        <v>1918524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1475057141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0.5</v>
      </c>
      <c r="H109">
        <v>100</v>
      </c>
      <c r="I109">
        <v>5.8</v>
      </c>
      <c r="J109">
        <v>4037872</v>
      </c>
      <c r="K109">
        <v>2119472</v>
      </c>
      <c r="L109">
        <v>3803124</v>
      </c>
      <c r="M109">
        <v>1918400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1475057143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5.8</v>
      </c>
      <c r="J110">
        <v>4037872</v>
      </c>
      <c r="K110">
        <v>2119504</v>
      </c>
      <c r="L110">
        <v>3803092</v>
      </c>
      <c r="M110">
        <v>1918368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1475057145</v>
      </c>
      <c r="B111">
        <v>218</v>
      </c>
      <c r="C111">
        <v>4</v>
      </c>
      <c r="D111">
        <v>200.8</v>
      </c>
      <c r="E111">
        <v>0</v>
      </c>
      <c r="F111">
        <v>100</v>
      </c>
      <c r="G111">
        <v>0</v>
      </c>
      <c r="H111">
        <v>100</v>
      </c>
      <c r="I111">
        <v>5.8</v>
      </c>
      <c r="J111">
        <v>4037872</v>
      </c>
      <c r="K111">
        <v>2119504</v>
      </c>
      <c r="L111">
        <v>3803092</v>
      </c>
      <c r="M111">
        <v>1918368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1475057147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0.5</v>
      </c>
      <c r="H112">
        <v>100</v>
      </c>
      <c r="I112">
        <v>5.8</v>
      </c>
      <c r="J112">
        <v>4037872</v>
      </c>
      <c r="K112">
        <v>2119660</v>
      </c>
      <c r="L112">
        <v>3802936</v>
      </c>
      <c r="M112">
        <v>1918212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1475057149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0</v>
      </c>
      <c r="H113">
        <v>100</v>
      </c>
      <c r="I113">
        <v>5.8</v>
      </c>
      <c r="J113">
        <v>4037872</v>
      </c>
      <c r="K113">
        <v>2119660</v>
      </c>
      <c r="L113">
        <v>3802936</v>
      </c>
      <c r="M113">
        <v>1918212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1475057151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0.5</v>
      </c>
      <c r="H114">
        <v>100</v>
      </c>
      <c r="I114">
        <v>5.8</v>
      </c>
      <c r="J114">
        <v>4037872</v>
      </c>
      <c r="K114">
        <v>2119660</v>
      </c>
      <c r="L114">
        <v>3802936</v>
      </c>
      <c r="M114">
        <v>1918212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1475057153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5.8</v>
      </c>
      <c r="J115">
        <v>4037872</v>
      </c>
      <c r="K115">
        <v>2119660</v>
      </c>
      <c r="L115">
        <v>3802936</v>
      </c>
      <c r="M115">
        <v>1918212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1475057155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5.8</v>
      </c>
      <c r="J116">
        <v>4037872</v>
      </c>
      <c r="K116">
        <v>2119660</v>
      </c>
      <c r="L116">
        <v>3802936</v>
      </c>
      <c r="M116">
        <v>1918212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1475057157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5.8</v>
      </c>
      <c r="J117">
        <v>4037872</v>
      </c>
      <c r="K117">
        <v>2119784</v>
      </c>
      <c r="L117">
        <v>3802812</v>
      </c>
      <c r="M117">
        <v>1918088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1475057159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0.5</v>
      </c>
      <c r="H118">
        <v>100</v>
      </c>
      <c r="I118">
        <v>5.8</v>
      </c>
      <c r="J118">
        <v>4037872</v>
      </c>
      <c r="K118">
        <v>2119784</v>
      </c>
      <c r="L118">
        <v>3802812</v>
      </c>
      <c r="M118">
        <v>1918088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1475057161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5.8</v>
      </c>
      <c r="J119">
        <v>4037872</v>
      </c>
      <c r="K119">
        <v>2119784</v>
      </c>
      <c r="L119">
        <v>3802812</v>
      </c>
      <c r="M119">
        <v>1918088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1475057163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0.5</v>
      </c>
      <c r="H120">
        <v>100</v>
      </c>
      <c r="I120">
        <v>5.8</v>
      </c>
      <c r="J120">
        <v>4037872</v>
      </c>
      <c r="K120">
        <v>2119908</v>
      </c>
      <c r="L120">
        <v>3802688</v>
      </c>
      <c r="M120">
        <v>1917964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1475057165</v>
      </c>
      <c r="B121">
        <v>238</v>
      </c>
      <c r="C121">
        <v>4</v>
      </c>
      <c r="D121">
        <v>200.8</v>
      </c>
      <c r="E121">
        <v>0</v>
      </c>
      <c r="F121">
        <v>100</v>
      </c>
      <c r="G121">
        <v>0</v>
      </c>
      <c r="H121">
        <v>100</v>
      </c>
      <c r="I121">
        <v>5.8</v>
      </c>
      <c r="J121">
        <v>4037872</v>
      </c>
      <c r="K121">
        <v>2119908</v>
      </c>
      <c r="L121">
        <v>3802688</v>
      </c>
      <c r="M121">
        <v>1917964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1475057167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5.8</v>
      </c>
      <c r="J122">
        <v>4037872</v>
      </c>
      <c r="K122">
        <v>2119908</v>
      </c>
      <c r="L122">
        <v>3802688</v>
      </c>
      <c r="M122">
        <v>1917964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1475057169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0.5</v>
      </c>
      <c r="H123">
        <v>100</v>
      </c>
      <c r="I123">
        <v>5.8</v>
      </c>
      <c r="J123">
        <v>4037872</v>
      </c>
      <c r="K123">
        <v>2120344</v>
      </c>
      <c r="L123">
        <v>3802260</v>
      </c>
      <c r="M123">
        <v>1917528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1475057171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0.5</v>
      </c>
      <c r="H124">
        <v>100</v>
      </c>
      <c r="I124">
        <v>5.8</v>
      </c>
      <c r="J124">
        <v>4037872</v>
      </c>
      <c r="K124">
        <v>2120344</v>
      </c>
      <c r="L124">
        <v>3802260</v>
      </c>
      <c r="M124">
        <v>1917528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1475057173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0</v>
      </c>
      <c r="H125">
        <v>100</v>
      </c>
      <c r="I125">
        <v>5.8</v>
      </c>
      <c r="J125">
        <v>4037872</v>
      </c>
      <c r="K125">
        <v>2120344</v>
      </c>
      <c r="L125">
        <v>3802268</v>
      </c>
      <c r="M125">
        <v>1917528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1475057175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0.5</v>
      </c>
      <c r="H126">
        <v>100</v>
      </c>
      <c r="I126">
        <v>5.8</v>
      </c>
      <c r="J126">
        <v>4037872</v>
      </c>
      <c r="K126">
        <v>2120468</v>
      </c>
      <c r="L126">
        <v>3802144</v>
      </c>
      <c r="M126">
        <v>1917404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1475057177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5.8</v>
      </c>
      <c r="J127">
        <v>4037872</v>
      </c>
      <c r="K127">
        <v>2120484</v>
      </c>
      <c r="L127">
        <v>3802128</v>
      </c>
      <c r="M127">
        <v>1917388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1475057179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5.9</v>
      </c>
      <c r="J128">
        <v>4037872</v>
      </c>
      <c r="K128">
        <v>2121292</v>
      </c>
      <c r="L128">
        <v>3801320</v>
      </c>
      <c r="M128">
        <v>1916580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1475057181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5.9</v>
      </c>
      <c r="J129">
        <v>4037872</v>
      </c>
      <c r="K129">
        <v>2121392</v>
      </c>
      <c r="L129">
        <v>3801220</v>
      </c>
      <c r="M129">
        <v>1916480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1475057183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0.5</v>
      </c>
      <c r="H130">
        <v>100</v>
      </c>
      <c r="I130">
        <v>5.9</v>
      </c>
      <c r="J130">
        <v>4037872</v>
      </c>
      <c r="K130">
        <v>2121392</v>
      </c>
      <c r="L130">
        <v>3801220</v>
      </c>
      <c r="M130">
        <v>1916480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1475057185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5.9</v>
      </c>
      <c r="J131">
        <v>4037872</v>
      </c>
      <c r="K131">
        <v>2121408</v>
      </c>
      <c r="L131">
        <v>3801204</v>
      </c>
      <c r="M131">
        <v>1916464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1475057187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5.9</v>
      </c>
      <c r="J132">
        <v>4037872</v>
      </c>
      <c r="K132">
        <v>2121408</v>
      </c>
      <c r="L132">
        <v>3801204</v>
      </c>
      <c r="M132">
        <v>1916464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1475057189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0.5</v>
      </c>
      <c r="H133">
        <v>100</v>
      </c>
      <c r="I133">
        <v>5.9</v>
      </c>
      <c r="J133">
        <v>4037872</v>
      </c>
      <c r="K133">
        <v>2121532</v>
      </c>
      <c r="L133">
        <v>3801080</v>
      </c>
      <c r="M133">
        <v>1916340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1475057191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0</v>
      </c>
      <c r="H134">
        <v>100</v>
      </c>
      <c r="I134">
        <v>5.9</v>
      </c>
      <c r="J134">
        <v>4037872</v>
      </c>
      <c r="K134">
        <v>2121564</v>
      </c>
      <c r="L134">
        <v>3801048</v>
      </c>
      <c r="M134">
        <v>1916308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1475057193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5.9</v>
      </c>
      <c r="J135">
        <v>4037872</v>
      </c>
      <c r="K135">
        <v>2121588</v>
      </c>
      <c r="L135">
        <v>3801024</v>
      </c>
      <c r="M135">
        <v>1916284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1475057195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0.5</v>
      </c>
      <c r="H136">
        <v>100</v>
      </c>
      <c r="I136">
        <v>5.9</v>
      </c>
      <c r="J136">
        <v>4037872</v>
      </c>
      <c r="K136">
        <v>2121720</v>
      </c>
      <c r="L136">
        <v>3800892</v>
      </c>
      <c r="M136">
        <v>1916152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1475057197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5.9</v>
      </c>
      <c r="J137">
        <v>4037872</v>
      </c>
      <c r="K137">
        <v>2121720</v>
      </c>
      <c r="L137">
        <v>3800892</v>
      </c>
      <c r="M137">
        <v>1916152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1475057199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0.5</v>
      </c>
      <c r="H138">
        <v>100</v>
      </c>
      <c r="I138">
        <v>5.9</v>
      </c>
      <c r="J138">
        <v>4037872</v>
      </c>
      <c r="K138">
        <v>2121720</v>
      </c>
      <c r="L138">
        <v>3800892</v>
      </c>
      <c r="M138">
        <v>1916152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1475057201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5.9</v>
      </c>
      <c r="J139">
        <v>4037872</v>
      </c>
      <c r="K139">
        <v>2121680</v>
      </c>
      <c r="L139">
        <v>3800932</v>
      </c>
      <c r="M139">
        <v>1916192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1475057203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</v>
      </c>
      <c r="H140">
        <v>100</v>
      </c>
      <c r="I140">
        <v>5.9</v>
      </c>
      <c r="J140">
        <v>4037872</v>
      </c>
      <c r="K140">
        <v>2121680</v>
      </c>
      <c r="L140">
        <v>3800932</v>
      </c>
      <c r="M140">
        <v>1916192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1475057205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0.5</v>
      </c>
      <c r="H141">
        <v>100</v>
      </c>
      <c r="I141">
        <v>5.9</v>
      </c>
      <c r="J141">
        <v>4037872</v>
      </c>
      <c r="K141">
        <v>2121804</v>
      </c>
      <c r="L141">
        <v>3800816</v>
      </c>
      <c r="M141">
        <v>1916068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1475057207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0.5</v>
      </c>
      <c r="H142">
        <v>100</v>
      </c>
      <c r="I142">
        <v>5.9</v>
      </c>
      <c r="J142">
        <v>4037872</v>
      </c>
      <c r="K142">
        <v>2121772</v>
      </c>
      <c r="L142">
        <v>3800860</v>
      </c>
      <c r="M142">
        <v>1916100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1475057209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5.9</v>
      </c>
      <c r="J143">
        <v>4037872</v>
      </c>
      <c r="K143">
        <v>2121772</v>
      </c>
      <c r="L143">
        <v>3800860</v>
      </c>
      <c r="M143">
        <v>1916100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1475057211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0</v>
      </c>
      <c r="H144">
        <v>100</v>
      </c>
      <c r="I144">
        <v>5.9</v>
      </c>
      <c r="J144">
        <v>4037872</v>
      </c>
      <c r="K144">
        <v>2121896</v>
      </c>
      <c r="L144">
        <v>3800744</v>
      </c>
      <c r="M144">
        <v>1915976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1475057213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0.5</v>
      </c>
      <c r="H145">
        <v>100</v>
      </c>
      <c r="I145">
        <v>5.9</v>
      </c>
      <c r="J145">
        <v>4037872</v>
      </c>
      <c r="K145">
        <v>2121896</v>
      </c>
      <c r="L145">
        <v>3800744</v>
      </c>
      <c r="M145">
        <v>1915976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1475057215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5.9</v>
      </c>
      <c r="J146">
        <v>4037872</v>
      </c>
      <c r="K146">
        <v>2121896</v>
      </c>
      <c r="L146">
        <v>3800744</v>
      </c>
      <c r="M146">
        <v>1915976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1475057217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5.9</v>
      </c>
      <c r="J147">
        <v>4037872</v>
      </c>
      <c r="K147">
        <v>2121896</v>
      </c>
      <c r="L147">
        <v>3800744</v>
      </c>
      <c r="M147">
        <v>1915976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1475057219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0.5</v>
      </c>
      <c r="H148">
        <v>100</v>
      </c>
      <c r="I148">
        <v>5.9</v>
      </c>
      <c r="J148">
        <v>4037872</v>
      </c>
      <c r="K148">
        <v>2121988</v>
      </c>
      <c r="L148">
        <v>3800652</v>
      </c>
      <c r="M148">
        <v>1915884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1475057221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5.9</v>
      </c>
      <c r="J149">
        <v>4037872</v>
      </c>
      <c r="K149">
        <v>2121988</v>
      </c>
      <c r="L149">
        <v>3800652</v>
      </c>
      <c r="M149">
        <v>1915884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1475057223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0.5</v>
      </c>
      <c r="H150">
        <v>100</v>
      </c>
      <c r="I150">
        <v>5.9</v>
      </c>
      <c r="J150">
        <v>4037872</v>
      </c>
      <c r="K150">
        <v>2122020</v>
      </c>
      <c r="L150">
        <v>3800620</v>
      </c>
      <c r="M150">
        <v>1915852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1475057225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5.9</v>
      </c>
      <c r="J151">
        <v>4037872</v>
      </c>
      <c r="K151">
        <v>2122020</v>
      </c>
      <c r="L151">
        <v>3800620</v>
      </c>
      <c r="M151">
        <v>1915852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1475057227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5.9</v>
      </c>
      <c r="J152">
        <v>4037872</v>
      </c>
      <c r="K152">
        <v>2122144</v>
      </c>
      <c r="L152">
        <v>3800496</v>
      </c>
      <c r="M152">
        <v>1915728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1475057229</v>
      </c>
      <c r="B153">
        <v>302</v>
      </c>
      <c r="C153">
        <v>4</v>
      </c>
      <c r="D153">
        <v>130</v>
      </c>
      <c r="E153">
        <v>0</v>
      </c>
      <c r="F153">
        <v>65</v>
      </c>
      <c r="G153">
        <v>0.5</v>
      </c>
      <c r="H153">
        <v>64.5</v>
      </c>
      <c r="I153">
        <v>5.6</v>
      </c>
      <c r="J153">
        <v>4037872</v>
      </c>
      <c r="K153">
        <v>2111864</v>
      </c>
      <c r="L153">
        <v>3810780</v>
      </c>
      <c r="M153">
        <v>1926008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1475057231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2111864</v>
      </c>
      <c r="L154">
        <v>3810780</v>
      </c>
      <c r="M154">
        <v>1926008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1475057233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2111864</v>
      </c>
      <c r="L155">
        <v>3810780</v>
      </c>
      <c r="M155">
        <v>1926008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1475057235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2111864</v>
      </c>
      <c r="L156">
        <v>3810788</v>
      </c>
      <c r="M156">
        <v>1926008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1475057237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2111864</v>
      </c>
      <c r="L157">
        <v>3810788</v>
      </c>
      <c r="M157">
        <v>1926008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1475057349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2114440</v>
      </c>
      <c r="L2">
        <v>3808248</v>
      </c>
      <c r="M2">
        <v>1923432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1475057351</v>
      </c>
      <c r="B3">
        <v>2</v>
      </c>
      <c r="C3">
        <v>4</v>
      </c>
      <c r="D3">
        <v>168.4</v>
      </c>
      <c r="E3">
        <v>84.4</v>
      </c>
      <c r="F3">
        <v>0.5</v>
      </c>
      <c r="G3">
        <v>0</v>
      </c>
      <c r="H3">
        <v>82.9</v>
      </c>
      <c r="I3">
        <v>5.8</v>
      </c>
      <c r="J3">
        <v>4037872</v>
      </c>
      <c r="K3">
        <v>2117452</v>
      </c>
      <c r="L3">
        <v>3805236</v>
      </c>
      <c r="M3">
        <v>1920420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1475057353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5.8</v>
      </c>
      <c r="J4">
        <v>4037872</v>
      </c>
      <c r="K4">
        <v>2117468</v>
      </c>
      <c r="L4">
        <v>3805220</v>
      </c>
      <c r="M4">
        <v>1920404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1475057355</v>
      </c>
      <c r="B5">
        <v>6</v>
      </c>
      <c r="C5">
        <v>4</v>
      </c>
      <c r="D5">
        <v>201.6</v>
      </c>
      <c r="E5">
        <v>100</v>
      </c>
      <c r="F5">
        <v>2</v>
      </c>
      <c r="G5">
        <v>0</v>
      </c>
      <c r="H5">
        <v>100</v>
      </c>
      <c r="I5">
        <v>5.8</v>
      </c>
      <c r="J5">
        <v>4037872</v>
      </c>
      <c r="K5">
        <v>2117716</v>
      </c>
      <c r="L5">
        <v>3804976</v>
      </c>
      <c r="M5">
        <v>1920156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1475057357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5.8</v>
      </c>
      <c r="J6">
        <v>4037872</v>
      </c>
      <c r="K6">
        <v>2117716</v>
      </c>
      <c r="L6">
        <v>3804980</v>
      </c>
      <c r="M6">
        <v>1920156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1475057359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5.8</v>
      </c>
      <c r="J7">
        <v>4037872</v>
      </c>
      <c r="K7">
        <v>2117716</v>
      </c>
      <c r="L7">
        <v>3804980</v>
      </c>
      <c r="M7">
        <v>1920156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1475057361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5.8</v>
      </c>
      <c r="J8">
        <v>4037872</v>
      </c>
      <c r="K8">
        <v>2117716</v>
      </c>
      <c r="L8">
        <v>3804980</v>
      </c>
      <c r="M8">
        <v>1920156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1475057363</v>
      </c>
      <c r="B9">
        <v>14</v>
      </c>
      <c r="C9">
        <v>4</v>
      </c>
      <c r="D9">
        <v>202</v>
      </c>
      <c r="E9">
        <v>100</v>
      </c>
      <c r="F9">
        <v>1.5</v>
      </c>
      <c r="G9">
        <v>0</v>
      </c>
      <c r="H9">
        <v>100</v>
      </c>
      <c r="I9">
        <v>5.8</v>
      </c>
      <c r="J9">
        <v>4037872</v>
      </c>
      <c r="K9">
        <v>2117964</v>
      </c>
      <c r="L9">
        <v>3804736</v>
      </c>
      <c r="M9">
        <v>1919908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528</v>
      </c>
    </row>
    <row r="10" spans="1:23">
      <c r="A10">
        <v>1475057365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0</v>
      </c>
      <c r="H10">
        <v>100</v>
      </c>
      <c r="I10">
        <v>5.8</v>
      </c>
      <c r="J10">
        <v>4037872</v>
      </c>
      <c r="K10">
        <v>2117964</v>
      </c>
      <c r="L10">
        <v>3804736</v>
      </c>
      <c r="M10">
        <v>1919908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1475057367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5.8</v>
      </c>
      <c r="J11">
        <v>4037872</v>
      </c>
      <c r="K11">
        <v>2117964</v>
      </c>
      <c r="L11">
        <v>3804736</v>
      </c>
      <c r="M11">
        <v>1919908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1475057369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5.8</v>
      </c>
      <c r="J12">
        <v>4037872</v>
      </c>
      <c r="K12">
        <v>2118212</v>
      </c>
      <c r="L12">
        <v>3804488</v>
      </c>
      <c r="M12">
        <v>1919660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1475057371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5.8</v>
      </c>
      <c r="J13">
        <v>4037872</v>
      </c>
      <c r="K13">
        <v>2118180</v>
      </c>
      <c r="L13">
        <v>3804520</v>
      </c>
      <c r="M13">
        <v>1919692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1475057373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5.8</v>
      </c>
      <c r="J14">
        <v>4037872</v>
      </c>
      <c r="K14">
        <v>2118084</v>
      </c>
      <c r="L14">
        <v>3804616</v>
      </c>
      <c r="M14">
        <v>1919788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1475057375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5.8</v>
      </c>
      <c r="J15">
        <v>4037872</v>
      </c>
      <c r="K15">
        <v>2118084</v>
      </c>
      <c r="L15">
        <v>3804616</v>
      </c>
      <c r="M15">
        <v>1919788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1475057377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5.8</v>
      </c>
      <c r="J16">
        <v>4037872</v>
      </c>
      <c r="K16">
        <v>2118332</v>
      </c>
      <c r="L16">
        <v>3804368</v>
      </c>
      <c r="M16">
        <v>1919540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1475057379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5.8</v>
      </c>
      <c r="J17">
        <v>4037872</v>
      </c>
      <c r="K17">
        <v>2118332</v>
      </c>
      <c r="L17">
        <v>3804368</v>
      </c>
      <c r="M17">
        <v>1919540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1475057381</v>
      </c>
      <c r="B18">
        <v>32</v>
      </c>
      <c r="C18">
        <v>4</v>
      </c>
      <c r="D18">
        <v>201.2</v>
      </c>
      <c r="E18">
        <v>100</v>
      </c>
      <c r="F18">
        <v>0</v>
      </c>
      <c r="G18">
        <v>0</v>
      </c>
      <c r="H18">
        <v>100</v>
      </c>
      <c r="I18">
        <v>5.8</v>
      </c>
      <c r="J18">
        <v>4037872</v>
      </c>
      <c r="K18">
        <v>2118332</v>
      </c>
      <c r="L18">
        <v>3804368</v>
      </c>
      <c r="M18">
        <v>1919540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1475057383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5.8</v>
      </c>
      <c r="J19">
        <v>4037872</v>
      </c>
      <c r="K19">
        <v>2118456</v>
      </c>
      <c r="L19">
        <v>3804244</v>
      </c>
      <c r="M19">
        <v>1919416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1475057385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0</v>
      </c>
      <c r="H20">
        <v>100</v>
      </c>
      <c r="I20">
        <v>5.8</v>
      </c>
      <c r="J20">
        <v>4037872</v>
      </c>
      <c r="K20">
        <v>2118480</v>
      </c>
      <c r="L20">
        <v>3804220</v>
      </c>
      <c r="M20">
        <v>1919392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1475057387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5.8</v>
      </c>
      <c r="J21">
        <v>4037872</v>
      </c>
      <c r="K21">
        <v>2118480</v>
      </c>
      <c r="L21">
        <v>3804220</v>
      </c>
      <c r="M21">
        <v>1919392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1475057389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0</v>
      </c>
      <c r="H22">
        <v>100</v>
      </c>
      <c r="I22">
        <v>5.8</v>
      </c>
      <c r="J22">
        <v>4037872</v>
      </c>
      <c r="K22">
        <v>2118604</v>
      </c>
      <c r="L22">
        <v>3804096</v>
      </c>
      <c r="M22">
        <v>1919268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1475057391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5.8</v>
      </c>
      <c r="J23">
        <v>4037872</v>
      </c>
      <c r="K23">
        <v>2118604</v>
      </c>
      <c r="L23">
        <v>3804096</v>
      </c>
      <c r="M23">
        <v>1919268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1475057393</v>
      </c>
      <c r="B24">
        <v>44</v>
      </c>
      <c r="C24">
        <v>4</v>
      </c>
      <c r="D24">
        <v>201.2</v>
      </c>
      <c r="E24">
        <v>100</v>
      </c>
      <c r="F24">
        <v>1</v>
      </c>
      <c r="G24">
        <v>0</v>
      </c>
      <c r="H24">
        <v>100</v>
      </c>
      <c r="I24">
        <v>5.8</v>
      </c>
      <c r="J24">
        <v>4037872</v>
      </c>
      <c r="K24">
        <v>2118604</v>
      </c>
      <c r="L24">
        <v>3804096</v>
      </c>
      <c r="M24">
        <v>1919268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1475057395</v>
      </c>
      <c r="B25">
        <v>46</v>
      </c>
      <c r="C25">
        <v>4</v>
      </c>
      <c r="D25">
        <v>202</v>
      </c>
      <c r="E25">
        <v>100</v>
      </c>
      <c r="F25">
        <v>0.5</v>
      </c>
      <c r="G25">
        <v>0</v>
      </c>
      <c r="H25">
        <v>100</v>
      </c>
      <c r="I25">
        <v>5.8</v>
      </c>
      <c r="J25">
        <v>4037872</v>
      </c>
      <c r="K25">
        <v>2118604</v>
      </c>
      <c r="L25">
        <v>3804104</v>
      </c>
      <c r="M25">
        <v>1919268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1475057397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0</v>
      </c>
      <c r="H26">
        <v>100</v>
      </c>
      <c r="I26">
        <v>5.8</v>
      </c>
      <c r="J26">
        <v>4037872</v>
      </c>
      <c r="K26">
        <v>2118604</v>
      </c>
      <c r="L26">
        <v>3804104</v>
      </c>
      <c r="M26">
        <v>1919268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1475057399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5.8</v>
      </c>
      <c r="J27">
        <v>4037872</v>
      </c>
      <c r="K27">
        <v>2118768</v>
      </c>
      <c r="L27">
        <v>3803940</v>
      </c>
      <c r="M27">
        <v>1919104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1475057401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5.8</v>
      </c>
      <c r="J28">
        <v>4037872</v>
      </c>
      <c r="K28">
        <v>2118768</v>
      </c>
      <c r="L28">
        <v>3803940</v>
      </c>
      <c r="M28">
        <v>1919104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1475057403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5.8</v>
      </c>
      <c r="J29">
        <v>4037872</v>
      </c>
      <c r="K29">
        <v>2118892</v>
      </c>
      <c r="L29">
        <v>3803816</v>
      </c>
      <c r="M29">
        <v>1918980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1475057405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5.8</v>
      </c>
      <c r="J30">
        <v>4037872</v>
      </c>
      <c r="K30">
        <v>2118892</v>
      </c>
      <c r="L30">
        <v>3803816</v>
      </c>
      <c r="M30">
        <v>1918980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1475057407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0</v>
      </c>
      <c r="H31">
        <v>100</v>
      </c>
      <c r="I31">
        <v>5.8</v>
      </c>
      <c r="J31">
        <v>4037872</v>
      </c>
      <c r="K31">
        <v>2118892</v>
      </c>
      <c r="L31">
        <v>3803816</v>
      </c>
      <c r="M31">
        <v>1918980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1475057409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0</v>
      </c>
      <c r="H32">
        <v>100</v>
      </c>
      <c r="I32">
        <v>5.8</v>
      </c>
      <c r="J32">
        <v>4037872</v>
      </c>
      <c r="K32">
        <v>2118860</v>
      </c>
      <c r="L32">
        <v>3803848</v>
      </c>
      <c r="M32">
        <v>1919012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1475057411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5.8</v>
      </c>
      <c r="J33">
        <v>4037872</v>
      </c>
      <c r="K33">
        <v>2118984</v>
      </c>
      <c r="L33">
        <v>3803724</v>
      </c>
      <c r="M33">
        <v>1918888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1475057413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5.8</v>
      </c>
      <c r="J34">
        <v>4037872</v>
      </c>
      <c r="K34">
        <v>2119108</v>
      </c>
      <c r="L34">
        <v>3803600</v>
      </c>
      <c r="M34">
        <v>1918764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1475057415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0</v>
      </c>
      <c r="H35">
        <v>100</v>
      </c>
      <c r="I35">
        <v>5.8</v>
      </c>
      <c r="J35">
        <v>4037872</v>
      </c>
      <c r="K35">
        <v>2119108</v>
      </c>
      <c r="L35">
        <v>3803600</v>
      </c>
      <c r="M35">
        <v>1918764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1475057417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5.8</v>
      </c>
      <c r="J36">
        <v>4037872</v>
      </c>
      <c r="K36">
        <v>2119108</v>
      </c>
      <c r="L36">
        <v>3803600</v>
      </c>
      <c r="M36">
        <v>1918764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1475057419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5.8</v>
      </c>
      <c r="J37">
        <v>4037872</v>
      </c>
      <c r="K37">
        <v>2119108</v>
      </c>
      <c r="L37">
        <v>3803600</v>
      </c>
      <c r="M37">
        <v>1918764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1475057421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0</v>
      </c>
      <c r="H38">
        <v>100</v>
      </c>
      <c r="I38">
        <v>5.8</v>
      </c>
      <c r="J38">
        <v>4037872</v>
      </c>
      <c r="K38">
        <v>2119108</v>
      </c>
      <c r="L38">
        <v>3803600</v>
      </c>
      <c r="M38">
        <v>1918764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1475057423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5.8</v>
      </c>
      <c r="J39">
        <v>4037872</v>
      </c>
      <c r="K39">
        <v>2119168</v>
      </c>
      <c r="L39">
        <v>3803540</v>
      </c>
      <c r="M39">
        <v>1918704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1475057425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0</v>
      </c>
      <c r="H40">
        <v>100</v>
      </c>
      <c r="I40">
        <v>5.8</v>
      </c>
      <c r="J40">
        <v>4037872</v>
      </c>
      <c r="K40">
        <v>2119292</v>
      </c>
      <c r="L40">
        <v>3803416</v>
      </c>
      <c r="M40">
        <v>1918580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1475057427</v>
      </c>
      <c r="B41">
        <v>78</v>
      </c>
      <c r="C41">
        <v>4</v>
      </c>
      <c r="D41">
        <v>200.8</v>
      </c>
      <c r="E41">
        <v>100</v>
      </c>
      <c r="F41">
        <v>1</v>
      </c>
      <c r="G41">
        <v>0</v>
      </c>
      <c r="H41">
        <v>100</v>
      </c>
      <c r="I41">
        <v>5.8</v>
      </c>
      <c r="J41">
        <v>4037872</v>
      </c>
      <c r="K41">
        <v>2119292</v>
      </c>
      <c r="L41">
        <v>3803416</v>
      </c>
      <c r="M41">
        <v>1918580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1475057429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0.5</v>
      </c>
      <c r="H42">
        <v>100</v>
      </c>
      <c r="I42">
        <v>5.8</v>
      </c>
      <c r="J42">
        <v>4037872</v>
      </c>
      <c r="K42">
        <v>2119324</v>
      </c>
      <c r="L42">
        <v>3803384</v>
      </c>
      <c r="M42">
        <v>1918548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1475057431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0</v>
      </c>
      <c r="H43">
        <v>100</v>
      </c>
      <c r="I43">
        <v>5.8</v>
      </c>
      <c r="J43">
        <v>4037872</v>
      </c>
      <c r="K43">
        <v>2119300</v>
      </c>
      <c r="L43">
        <v>3803408</v>
      </c>
      <c r="M43">
        <v>1918572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1475057433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5.8</v>
      </c>
      <c r="J44">
        <v>4037872</v>
      </c>
      <c r="K44">
        <v>2119308</v>
      </c>
      <c r="L44">
        <v>3803400</v>
      </c>
      <c r="M44">
        <v>1918564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1475057435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5.8</v>
      </c>
      <c r="J45">
        <v>4037872</v>
      </c>
      <c r="K45">
        <v>2119324</v>
      </c>
      <c r="L45">
        <v>3803384</v>
      </c>
      <c r="M45">
        <v>1918548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1475057437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0</v>
      </c>
      <c r="H46">
        <v>100</v>
      </c>
      <c r="I46">
        <v>5.8</v>
      </c>
      <c r="J46">
        <v>4037872</v>
      </c>
      <c r="K46">
        <v>2119448</v>
      </c>
      <c r="L46">
        <v>3803260</v>
      </c>
      <c r="M46">
        <v>1918424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1475057439</v>
      </c>
      <c r="B47">
        <v>90</v>
      </c>
      <c r="C47">
        <v>4</v>
      </c>
      <c r="D47">
        <v>201.2</v>
      </c>
      <c r="E47">
        <v>100</v>
      </c>
      <c r="F47">
        <v>0.5</v>
      </c>
      <c r="G47">
        <v>0</v>
      </c>
      <c r="H47">
        <v>100</v>
      </c>
      <c r="I47">
        <v>5.8</v>
      </c>
      <c r="J47">
        <v>4037872</v>
      </c>
      <c r="K47">
        <v>2119572</v>
      </c>
      <c r="L47">
        <v>3803136</v>
      </c>
      <c r="M47">
        <v>1918300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1475057441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5.8</v>
      </c>
      <c r="J48">
        <v>4037872</v>
      </c>
      <c r="K48">
        <v>2119572</v>
      </c>
      <c r="L48">
        <v>3803136</v>
      </c>
      <c r="M48">
        <v>1918300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1475057443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0</v>
      </c>
      <c r="H49">
        <v>100</v>
      </c>
      <c r="I49">
        <v>5.8</v>
      </c>
      <c r="J49">
        <v>4037872</v>
      </c>
      <c r="K49">
        <v>2119572</v>
      </c>
      <c r="L49">
        <v>3803136</v>
      </c>
      <c r="M49">
        <v>1918300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1475057445</v>
      </c>
      <c r="B50">
        <v>96</v>
      </c>
      <c r="C50">
        <v>4</v>
      </c>
      <c r="D50">
        <v>201.2</v>
      </c>
      <c r="E50">
        <v>100</v>
      </c>
      <c r="F50">
        <v>1</v>
      </c>
      <c r="G50">
        <v>0</v>
      </c>
      <c r="H50">
        <v>100</v>
      </c>
      <c r="I50">
        <v>5.8</v>
      </c>
      <c r="J50">
        <v>4037872</v>
      </c>
      <c r="K50">
        <v>2119572</v>
      </c>
      <c r="L50">
        <v>3803136</v>
      </c>
      <c r="M50">
        <v>1918300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1475057447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5.8</v>
      </c>
      <c r="J51">
        <v>4037872</v>
      </c>
      <c r="K51">
        <v>2119696</v>
      </c>
      <c r="L51">
        <v>3803012</v>
      </c>
      <c r="M51">
        <v>1918176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1475057449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0</v>
      </c>
      <c r="H52">
        <v>100</v>
      </c>
      <c r="I52">
        <v>5.8</v>
      </c>
      <c r="J52">
        <v>4037872</v>
      </c>
      <c r="K52">
        <v>2119820</v>
      </c>
      <c r="L52">
        <v>3802888</v>
      </c>
      <c r="M52">
        <v>1918052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1475057451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5.8</v>
      </c>
      <c r="J53">
        <v>4037872</v>
      </c>
      <c r="K53">
        <v>2119780</v>
      </c>
      <c r="L53">
        <v>3802928</v>
      </c>
      <c r="M53">
        <v>1918092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1475057453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5.8</v>
      </c>
      <c r="J54">
        <v>4037872</v>
      </c>
      <c r="K54">
        <v>2119788</v>
      </c>
      <c r="L54">
        <v>3802920</v>
      </c>
      <c r="M54">
        <v>1918084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1475057455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5.8</v>
      </c>
      <c r="J55">
        <v>4037872</v>
      </c>
      <c r="K55">
        <v>2119788</v>
      </c>
      <c r="L55">
        <v>3802920</v>
      </c>
      <c r="M55">
        <v>1918084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1475057457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0</v>
      </c>
      <c r="H56">
        <v>100</v>
      </c>
      <c r="I56">
        <v>5.8</v>
      </c>
      <c r="J56">
        <v>4037872</v>
      </c>
      <c r="K56">
        <v>2119788</v>
      </c>
      <c r="L56">
        <v>3802920</v>
      </c>
      <c r="M56">
        <v>1918084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1475057459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5.8</v>
      </c>
      <c r="J57">
        <v>4037872</v>
      </c>
      <c r="K57">
        <v>2119928</v>
      </c>
      <c r="L57">
        <v>3802780</v>
      </c>
      <c r="M57">
        <v>1917944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1475057461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0</v>
      </c>
      <c r="H58">
        <v>100</v>
      </c>
      <c r="I58">
        <v>5.8</v>
      </c>
      <c r="J58">
        <v>4037872</v>
      </c>
      <c r="K58">
        <v>2120068</v>
      </c>
      <c r="L58">
        <v>3802640</v>
      </c>
      <c r="M58">
        <v>1917804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1475057463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5.8</v>
      </c>
      <c r="J59">
        <v>4037872</v>
      </c>
      <c r="K59">
        <v>2119964</v>
      </c>
      <c r="L59">
        <v>3802744</v>
      </c>
      <c r="M59">
        <v>1917908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1475057465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0</v>
      </c>
      <c r="H60">
        <v>100</v>
      </c>
      <c r="I60">
        <v>5.8</v>
      </c>
      <c r="J60">
        <v>4037872</v>
      </c>
      <c r="K60">
        <v>2120012</v>
      </c>
      <c r="L60">
        <v>3802696</v>
      </c>
      <c r="M60">
        <v>1917860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1475057467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5.8</v>
      </c>
      <c r="J61">
        <v>4037872</v>
      </c>
      <c r="K61">
        <v>2120012</v>
      </c>
      <c r="L61">
        <v>3802696</v>
      </c>
      <c r="M61">
        <v>1917860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1475057469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0</v>
      </c>
      <c r="H62">
        <v>100</v>
      </c>
      <c r="I62">
        <v>5.8</v>
      </c>
      <c r="J62">
        <v>4037872</v>
      </c>
      <c r="K62">
        <v>2120136</v>
      </c>
      <c r="L62">
        <v>3802584</v>
      </c>
      <c r="M62">
        <v>1917736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1475057471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5.8</v>
      </c>
      <c r="J63">
        <v>4037872</v>
      </c>
      <c r="K63">
        <v>2120260</v>
      </c>
      <c r="L63">
        <v>3802460</v>
      </c>
      <c r="M63">
        <v>1917612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1475057473</v>
      </c>
      <c r="B64">
        <v>124</v>
      </c>
      <c r="C64">
        <v>4</v>
      </c>
      <c r="D64">
        <v>202.4</v>
      </c>
      <c r="E64">
        <v>100</v>
      </c>
      <c r="F64">
        <v>2</v>
      </c>
      <c r="G64">
        <v>0</v>
      </c>
      <c r="H64">
        <v>100</v>
      </c>
      <c r="I64">
        <v>5.8</v>
      </c>
      <c r="J64">
        <v>4037872</v>
      </c>
      <c r="K64">
        <v>2120368</v>
      </c>
      <c r="L64">
        <v>3802356</v>
      </c>
      <c r="M64">
        <v>1917504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1475057475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5.8</v>
      </c>
      <c r="J65">
        <v>4037872</v>
      </c>
      <c r="K65">
        <v>2120368</v>
      </c>
      <c r="L65">
        <v>3802360</v>
      </c>
      <c r="M65">
        <v>1917504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1475057477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0</v>
      </c>
      <c r="H66">
        <v>100</v>
      </c>
      <c r="I66">
        <v>5.8</v>
      </c>
      <c r="J66">
        <v>4037872</v>
      </c>
      <c r="K66">
        <v>2120392</v>
      </c>
      <c r="L66">
        <v>3802336</v>
      </c>
      <c r="M66">
        <v>1917480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1475057479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5.8</v>
      </c>
      <c r="J67">
        <v>4037872</v>
      </c>
      <c r="K67">
        <v>2120392</v>
      </c>
      <c r="L67">
        <v>3802336</v>
      </c>
      <c r="M67">
        <v>1917480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1475057481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5.8</v>
      </c>
      <c r="J68">
        <v>4037872</v>
      </c>
      <c r="K68">
        <v>2120400</v>
      </c>
      <c r="L68">
        <v>3802328</v>
      </c>
      <c r="M68">
        <v>1917472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1475057483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0</v>
      </c>
      <c r="H69">
        <v>100</v>
      </c>
      <c r="I69">
        <v>5.8</v>
      </c>
      <c r="J69">
        <v>4037872</v>
      </c>
      <c r="K69">
        <v>2120532</v>
      </c>
      <c r="L69">
        <v>3802196</v>
      </c>
      <c r="M69">
        <v>1917340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1475057485</v>
      </c>
      <c r="B70">
        <v>136</v>
      </c>
      <c r="C70">
        <v>4</v>
      </c>
      <c r="D70">
        <v>201.2</v>
      </c>
      <c r="E70">
        <v>100</v>
      </c>
      <c r="F70">
        <v>0.5</v>
      </c>
      <c r="G70">
        <v>0</v>
      </c>
      <c r="H70">
        <v>100</v>
      </c>
      <c r="I70">
        <v>5.8</v>
      </c>
      <c r="J70">
        <v>4037872</v>
      </c>
      <c r="K70">
        <v>2120532</v>
      </c>
      <c r="L70">
        <v>3802196</v>
      </c>
      <c r="M70">
        <v>1917340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1475057487</v>
      </c>
      <c r="B71">
        <v>138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5.8</v>
      </c>
      <c r="J71">
        <v>4037872</v>
      </c>
      <c r="K71">
        <v>2120656</v>
      </c>
      <c r="L71">
        <v>3802072</v>
      </c>
      <c r="M71">
        <v>1917216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1475057489</v>
      </c>
      <c r="B72">
        <v>140</v>
      </c>
      <c r="C72">
        <v>4</v>
      </c>
      <c r="D72">
        <v>201.2</v>
      </c>
      <c r="E72">
        <v>100</v>
      </c>
      <c r="F72">
        <v>0.5</v>
      </c>
      <c r="G72">
        <v>0</v>
      </c>
      <c r="H72">
        <v>100</v>
      </c>
      <c r="I72">
        <v>5.8</v>
      </c>
      <c r="J72">
        <v>4037872</v>
      </c>
      <c r="K72">
        <v>2120688</v>
      </c>
      <c r="L72">
        <v>3802040</v>
      </c>
      <c r="M72">
        <v>1917184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1475057491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5.8</v>
      </c>
      <c r="J73">
        <v>4037872</v>
      </c>
      <c r="K73">
        <v>2120688</v>
      </c>
      <c r="L73">
        <v>3802040</v>
      </c>
      <c r="M73">
        <v>1917184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1475057493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5.8</v>
      </c>
      <c r="J74">
        <v>4037872</v>
      </c>
      <c r="K74">
        <v>2120688</v>
      </c>
      <c r="L74">
        <v>3802040</v>
      </c>
      <c r="M74">
        <v>1917184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1475057495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5.8</v>
      </c>
      <c r="J75">
        <v>4037872</v>
      </c>
      <c r="K75">
        <v>2120716</v>
      </c>
      <c r="L75">
        <v>3802012</v>
      </c>
      <c r="M75">
        <v>1917156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1475057497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5.8</v>
      </c>
      <c r="J76">
        <v>4037872</v>
      </c>
      <c r="K76">
        <v>2120864</v>
      </c>
      <c r="L76">
        <v>3801864</v>
      </c>
      <c r="M76">
        <v>1917008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1475057499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5.8</v>
      </c>
      <c r="J77">
        <v>4037872</v>
      </c>
      <c r="K77">
        <v>2120960</v>
      </c>
      <c r="L77">
        <v>3801768</v>
      </c>
      <c r="M77">
        <v>1916912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1475057501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5.8</v>
      </c>
      <c r="J78">
        <v>4037872</v>
      </c>
      <c r="K78">
        <v>2120960</v>
      </c>
      <c r="L78">
        <v>3801768</v>
      </c>
      <c r="M78">
        <v>1916912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1475057503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1</v>
      </c>
      <c r="H79">
        <v>100</v>
      </c>
      <c r="I79">
        <v>5.8</v>
      </c>
      <c r="J79">
        <v>4037872</v>
      </c>
      <c r="K79">
        <v>2120960</v>
      </c>
      <c r="L79">
        <v>3801772</v>
      </c>
      <c r="M79">
        <v>1916912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1475057505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5.8</v>
      </c>
      <c r="J80">
        <v>4037872</v>
      </c>
      <c r="K80">
        <v>2120928</v>
      </c>
      <c r="L80">
        <v>3801808</v>
      </c>
      <c r="M80">
        <v>1916944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1475057507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5.8</v>
      </c>
      <c r="J81">
        <v>4037872</v>
      </c>
      <c r="K81">
        <v>2121020</v>
      </c>
      <c r="L81">
        <v>3801716</v>
      </c>
      <c r="M81">
        <v>1916852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1475057509</v>
      </c>
      <c r="B82">
        <v>160</v>
      </c>
      <c r="C82">
        <v>4</v>
      </c>
      <c r="D82">
        <v>201.2</v>
      </c>
      <c r="E82">
        <v>100</v>
      </c>
      <c r="F82">
        <v>0.5</v>
      </c>
      <c r="G82">
        <v>0</v>
      </c>
      <c r="H82">
        <v>100</v>
      </c>
      <c r="I82">
        <v>5.8</v>
      </c>
      <c r="J82">
        <v>4037872</v>
      </c>
      <c r="K82">
        <v>2121020</v>
      </c>
      <c r="L82">
        <v>3801716</v>
      </c>
      <c r="M82">
        <v>1916852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1475057511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5.9</v>
      </c>
      <c r="J83">
        <v>4037872</v>
      </c>
      <c r="K83">
        <v>2121144</v>
      </c>
      <c r="L83">
        <v>3801592</v>
      </c>
      <c r="M83">
        <v>1916728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1475057513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5.9</v>
      </c>
      <c r="J84">
        <v>4037872</v>
      </c>
      <c r="K84">
        <v>2121144</v>
      </c>
      <c r="L84">
        <v>3801592</v>
      </c>
      <c r="M84">
        <v>1916728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1475057515</v>
      </c>
      <c r="B85">
        <v>166</v>
      </c>
      <c r="C85">
        <v>4</v>
      </c>
      <c r="D85">
        <v>201.2</v>
      </c>
      <c r="E85">
        <v>100</v>
      </c>
      <c r="F85">
        <v>0</v>
      </c>
      <c r="G85">
        <v>0</v>
      </c>
      <c r="H85">
        <v>100</v>
      </c>
      <c r="I85">
        <v>5.9</v>
      </c>
      <c r="J85">
        <v>4037872</v>
      </c>
      <c r="K85">
        <v>2121144</v>
      </c>
      <c r="L85">
        <v>3801592</v>
      </c>
      <c r="M85">
        <v>1916728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1475057517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5.9</v>
      </c>
      <c r="J86">
        <v>4037872</v>
      </c>
      <c r="K86">
        <v>2121160</v>
      </c>
      <c r="L86">
        <v>3801576</v>
      </c>
      <c r="M86">
        <v>1916712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1475057519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5.9</v>
      </c>
      <c r="J87">
        <v>4037872</v>
      </c>
      <c r="K87">
        <v>2121160</v>
      </c>
      <c r="L87">
        <v>3801576</v>
      </c>
      <c r="M87">
        <v>1916712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1475057521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5.9</v>
      </c>
      <c r="J88">
        <v>4037872</v>
      </c>
      <c r="K88">
        <v>2121160</v>
      </c>
      <c r="L88">
        <v>3801576</v>
      </c>
      <c r="M88">
        <v>1916712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1475057523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5.9</v>
      </c>
      <c r="J89">
        <v>4037872</v>
      </c>
      <c r="K89">
        <v>2121284</v>
      </c>
      <c r="L89">
        <v>3801452</v>
      </c>
      <c r="M89">
        <v>1916588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1475057525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0</v>
      </c>
      <c r="H90">
        <v>100</v>
      </c>
      <c r="I90">
        <v>5.9</v>
      </c>
      <c r="J90">
        <v>4037872</v>
      </c>
      <c r="K90">
        <v>2121424</v>
      </c>
      <c r="L90">
        <v>3801312</v>
      </c>
      <c r="M90">
        <v>1916448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1475057527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5.9</v>
      </c>
      <c r="J91">
        <v>4037872</v>
      </c>
      <c r="K91">
        <v>2121424</v>
      </c>
      <c r="L91">
        <v>3801312</v>
      </c>
      <c r="M91">
        <v>1916448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1475057529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5.9</v>
      </c>
      <c r="J92">
        <v>4037872</v>
      </c>
      <c r="K92">
        <v>2121392</v>
      </c>
      <c r="L92">
        <v>3801344</v>
      </c>
      <c r="M92">
        <v>1916480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1475057531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5.9</v>
      </c>
      <c r="J93">
        <v>4037872</v>
      </c>
      <c r="K93">
        <v>2121392</v>
      </c>
      <c r="L93">
        <v>3801344</v>
      </c>
      <c r="M93">
        <v>1916480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1475057533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5.9</v>
      </c>
      <c r="J94">
        <v>4037872</v>
      </c>
      <c r="K94">
        <v>2121484</v>
      </c>
      <c r="L94">
        <v>3801252</v>
      </c>
      <c r="M94">
        <v>1916388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1475057535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5.9</v>
      </c>
      <c r="J95">
        <v>4037872</v>
      </c>
      <c r="K95">
        <v>2121452</v>
      </c>
      <c r="L95">
        <v>3801284</v>
      </c>
      <c r="M95">
        <v>1916420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1475057537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5.9</v>
      </c>
      <c r="J96">
        <v>4037872</v>
      </c>
      <c r="K96">
        <v>2121452</v>
      </c>
      <c r="L96">
        <v>3801284</v>
      </c>
      <c r="M96">
        <v>1916420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1475057539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0</v>
      </c>
      <c r="H97">
        <v>100</v>
      </c>
      <c r="I97">
        <v>5.9</v>
      </c>
      <c r="J97">
        <v>4037872</v>
      </c>
      <c r="K97">
        <v>2121484</v>
      </c>
      <c r="L97">
        <v>3801252</v>
      </c>
      <c r="M97">
        <v>1916388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1475057541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5.9</v>
      </c>
      <c r="J98">
        <v>4037872</v>
      </c>
      <c r="K98">
        <v>2121484</v>
      </c>
      <c r="L98">
        <v>3801252</v>
      </c>
      <c r="M98">
        <v>1916388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1475057543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5.9</v>
      </c>
      <c r="J99">
        <v>4037872</v>
      </c>
      <c r="K99">
        <v>2121484</v>
      </c>
      <c r="L99">
        <v>3801252</v>
      </c>
      <c r="M99">
        <v>1916388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1475057545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5.9</v>
      </c>
      <c r="J100">
        <v>4037872</v>
      </c>
      <c r="K100">
        <v>2121484</v>
      </c>
      <c r="L100">
        <v>3801252</v>
      </c>
      <c r="M100">
        <v>1916388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1475057547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5.9</v>
      </c>
      <c r="J101">
        <v>4037872</v>
      </c>
      <c r="K101">
        <v>2121484</v>
      </c>
      <c r="L101">
        <v>3801252</v>
      </c>
      <c r="M101">
        <v>1916388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1475057549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0</v>
      </c>
      <c r="H102">
        <v>100</v>
      </c>
      <c r="I102">
        <v>5.9</v>
      </c>
      <c r="J102">
        <v>4037872</v>
      </c>
      <c r="K102">
        <v>2121748</v>
      </c>
      <c r="L102">
        <v>3800988</v>
      </c>
      <c r="M102">
        <v>1916124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1475057551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5.9</v>
      </c>
      <c r="J103">
        <v>4037872</v>
      </c>
      <c r="K103">
        <v>2121740</v>
      </c>
      <c r="L103">
        <v>3800996</v>
      </c>
      <c r="M103">
        <v>1916132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1475057553</v>
      </c>
      <c r="B104">
        <v>204</v>
      </c>
      <c r="C104">
        <v>4</v>
      </c>
      <c r="D104">
        <v>201.2</v>
      </c>
      <c r="E104">
        <v>100</v>
      </c>
      <c r="F104">
        <v>0.5</v>
      </c>
      <c r="G104">
        <v>0</v>
      </c>
      <c r="H104">
        <v>100</v>
      </c>
      <c r="I104">
        <v>5.9</v>
      </c>
      <c r="J104">
        <v>4037872</v>
      </c>
      <c r="K104">
        <v>2121708</v>
      </c>
      <c r="L104">
        <v>3801028</v>
      </c>
      <c r="M104">
        <v>1916164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1475057555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5.9</v>
      </c>
      <c r="J105">
        <v>4037872</v>
      </c>
      <c r="K105">
        <v>2121708</v>
      </c>
      <c r="L105">
        <v>3801028</v>
      </c>
      <c r="M105">
        <v>1916164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1475057557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5.9</v>
      </c>
      <c r="J106">
        <v>4037872</v>
      </c>
      <c r="K106">
        <v>2121684</v>
      </c>
      <c r="L106">
        <v>3801052</v>
      </c>
      <c r="M106">
        <v>1916188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1475057559</v>
      </c>
      <c r="B107">
        <v>210</v>
      </c>
      <c r="C107">
        <v>4</v>
      </c>
      <c r="D107">
        <v>201.2</v>
      </c>
      <c r="E107">
        <v>100</v>
      </c>
      <c r="F107">
        <v>1</v>
      </c>
      <c r="G107">
        <v>0</v>
      </c>
      <c r="H107">
        <v>100</v>
      </c>
      <c r="I107">
        <v>5.9</v>
      </c>
      <c r="J107">
        <v>4037872</v>
      </c>
      <c r="K107">
        <v>2122632</v>
      </c>
      <c r="L107">
        <v>3800104</v>
      </c>
      <c r="M107">
        <v>1915240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1475057561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5.9</v>
      </c>
      <c r="J108">
        <v>4037872</v>
      </c>
      <c r="K108">
        <v>2122632</v>
      </c>
      <c r="L108">
        <v>3800104</v>
      </c>
      <c r="M108">
        <v>1915240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1475057563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5.9</v>
      </c>
      <c r="J109">
        <v>4037872</v>
      </c>
      <c r="K109">
        <v>2122756</v>
      </c>
      <c r="L109">
        <v>3799980</v>
      </c>
      <c r="M109">
        <v>1915116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1475057565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0</v>
      </c>
      <c r="H110">
        <v>100</v>
      </c>
      <c r="I110">
        <v>5.9</v>
      </c>
      <c r="J110">
        <v>4037872</v>
      </c>
      <c r="K110">
        <v>2122888</v>
      </c>
      <c r="L110">
        <v>3799848</v>
      </c>
      <c r="M110">
        <v>1914984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1475057567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5.9</v>
      </c>
      <c r="J111">
        <v>4037872</v>
      </c>
      <c r="K111">
        <v>2122888</v>
      </c>
      <c r="L111">
        <v>3799848</v>
      </c>
      <c r="M111">
        <v>1914984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1475057569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5.9</v>
      </c>
      <c r="J112">
        <v>4037872</v>
      </c>
      <c r="K112">
        <v>2122888</v>
      </c>
      <c r="L112">
        <v>3799848</v>
      </c>
      <c r="M112">
        <v>1914984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1475057571</v>
      </c>
      <c r="B113">
        <v>222</v>
      </c>
      <c r="C113">
        <v>4</v>
      </c>
      <c r="D113">
        <v>200</v>
      </c>
      <c r="E113">
        <v>100</v>
      </c>
      <c r="F113">
        <v>0</v>
      </c>
      <c r="G113">
        <v>0</v>
      </c>
      <c r="H113">
        <v>100</v>
      </c>
      <c r="I113">
        <v>5.9</v>
      </c>
      <c r="J113">
        <v>4037872</v>
      </c>
      <c r="K113">
        <v>2122888</v>
      </c>
      <c r="L113">
        <v>3799848</v>
      </c>
      <c r="M113">
        <v>1914984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1475057573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5.9</v>
      </c>
      <c r="J114">
        <v>4037872</v>
      </c>
      <c r="K114">
        <v>2122856</v>
      </c>
      <c r="L114">
        <v>3799880</v>
      </c>
      <c r="M114">
        <v>1915016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1475057575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5.9</v>
      </c>
      <c r="J115">
        <v>4037872</v>
      </c>
      <c r="K115">
        <v>2122856</v>
      </c>
      <c r="L115">
        <v>3799880</v>
      </c>
      <c r="M115">
        <v>1915016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1475057577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0</v>
      </c>
      <c r="H116">
        <v>100</v>
      </c>
      <c r="I116">
        <v>5.9</v>
      </c>
      <c r="J116">
        <v>4037872</v>
      </c>
      <c r="K116">
        <v>2122856</v>
      </c>
      <c r="L116">
        <v>3799880</v>
      </c>
      <c r="M116">
        <v>1915016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1475057579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5.9</v>
      </c>
      <c r="J117">
        <v>4037872</v>
      </c>
      <c r="K117">
        <v>2123104</v>
      </c>
      <c r="L117">
        <v>3799632</v>
      </c>
      <c r="M117">
        <v>1914768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1475057581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0</v>
      </c>
      <c r="H118">
        <v>100</v>
      </c>
      <c r="I118">
        <v>5.9</v>
      </c>
      <c r="J118">
        <v>4037872</v>
      </c>
      <c r="K118">
        <v>2123104</v>
      </c>
      <c r="L118">
        <v>3799632</v>
      </c>
      <c r="M118">
        <v>1914768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1475057583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5.9</v>
      </c>
      <c r="J119">
        <v>4037872</v>
      </c>
      <c r="K119">
        <v>2123104</v>
      </c>
      <c r="L119">
        <v>3799632</v>
      </c>
      <c r="M119">
        <v>1914768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1475057585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5.9</v>
      </c>
      <c r="J120">
        <v>4037872</v>
      </c>
      <c r="K120">
        <v>2123072</v>
      </c>
      <c r="L120">
        <v>3799664</v>
      </c>
      <c r="M120">
        <v>1914800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1475057587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5.9</v>
      </c>
      <c r="J121">
        <v>4037872</v>
      </c>
      <c r="K121">
        <v>2123072</v>
      </c>
      <c r="L121">
        <v>3799664</v>
      </c>
      <c r="M121">
        <v>1914800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1475057589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5.9</v>
      </c>
      <c r="J122">
        <v>4037872</v>
      </c>
      <c r="K122">
        <v>2123072</v>
      </c>
      <c r="L122">
        <v>3799664</v>
      </c>
      <c r="M122">
        <v>1914800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1475057591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5.9</v>
      </c>
      <c r="J123">
        <v>4037872</v>
      </c>
      <c r="K123">
        <v>2123072</v>
      </c>
      <c r="L123">
        <v>3799672</v>
      </c>
      <c r="M123">
        <v>1914800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1475057593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5.9</v>
      </c>
      <c r="J124">
        <v>4037872</v>
      </c>
      <c r="K124">
        <v>2123072</v>
      </c>
      <c r="L124">
        <v>3799672</v>
      </c>
      <c r="M124">
        <v>1914800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1475057595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</v>
      </c>
      <c r="H125">
        <v>100</v>
      </c>
      <c r="I125">
        <v>5.9</v>
      </c>
      <c r="J125">
        <v>4037872</v>
      </c>
      <c r="K125">
        <v>2123040</v>
      </c>
      <c r="L125">
        <v>3799708</v>
      </c>
      <c r="M125">
        <v>1914832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1475057597</v>
      </c>
      <c r="B126">
        <v>248</v>
      </c>
      <c r="C126">
        <v>4</v>
      </c>
      <c r="D126">
        <v>201.2</v>
      </c>
      <c r="E126">
        <v>100</v>
      </c>
      <c r="F126">
        <v>0.5</v>
      </c>
      <c r="G126">
        <v>0</v>
      </c>
      <c r="H126">
        <v>100</v>
      </c>
      <c r="I126">
        <v>5.9</v>
      </c>
      <c r="J126">
        <v>4037872</v>
      </c>
      <c r="K126">
        <v>2123164</v>
      </c>
      <c r="L126">
        <v>3799588</v>
      </c>
      <c r="M126">
        <v>1914708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1475057599</v>
      </c>
      <c r="B127">
        <v>250</v>
      </c>
      <c r="C127">
        <v>4</v>
      </c>
      <c r="D127">
        <v>200.4</v>
      </c>
      <c r="E127">
        <v>100</v>
      </c>
      <c r="F127">
        <v>1</v>
      </c>
      <c r="G127">
        <v>0</v>
      </c>
      <c r="H127">
        <v>100</v>
      </c>
      <c r="I127">
        <v>5.9</v>
      </c>
      <c r="J127">
        <v>4037872</v>
      </c>
      <c r="K127">
        <v>2123304</v>
      </c>
      <c r="L127">
        <v>3799448</v>
      </c>
      <c r="M127">
        <v>1914568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1475057601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5.9</v>
      </c>
      <c r="J128">
        <v>4037872</v>
      </c>
      <c r="K128">
        <v>2123304</v>
      </c>
      <c r="L128">
        <v>3799448</v>
      </c>
      <c r="M128">
        <v>1914568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1475057603</v>
      </c>
      <c r="B129">
        <v>254</v>
      </c>
      <c r="C129">
        <v>4</v>
      </c>
      <c r="D129">
        <v>201.2</v>
      </c>
      <c r="E129">
        <v>100</v>
      </c>
      <c r="F129">
        <v>0.5</v>
      </c>
      <c r="G129">
        <v>0</v>
      </c>
      <c r="H129">
        <v>100</v>
      </c>
      <c r="I129">
        <v>5.9</v>
      </c>
      <c r="J129">
        <v>4037872</v>
      </c>
      <c r="K129">
        <v>2123296</v>
      </c>
      <c r="L129">
        <v>3799456</v>
      </c>
      <c r="M129">
        <v>1914576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1475057605</v>
      </c>
      <c r="B130">
        <v>256</v>
      </c>
      <c r="C130">
        <v>4</v>
      </c>
      <c r="D130">
        <v>200.8</v>
      </c>
      <c r="E130">
        <v>100</v>
      </c>
      <c r="F130">
        <v>1</v>
      </c>
      <c r="G130">
        <v>0</v>
      </c>
      <c r="H130">
        <v>100</v>
      </c>
      <c r="I130">
        <v>5.9</v>
      </c>
      <c r="J130">
        <v>4037872</v>
      </c>
      <c r="K130">
        <v>2123296</v>
      </c>
      <c r="L130">
        <v>3799456</v>
      </c>
      <c r="M130">
        <v>1914576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1475057607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5.9</v>
      </c>
      <c r="J131">
        <v>4037872</v>
      </c>
      <c r="K131">
        <v>2123304</v>
      </c>
      <c r="L131">
        <v>3799448</v>
      </c>
      <c r="M131">
        <v>1914568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1475057609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5.9</v>
      </c>
      <c r="J132">
        <v>4037872</v>
      </c>
      <c r="K132">
        <v>2123304</v>
      </c>
      <c r="L132">
        <v>3799448</v>
      </c>
      <c r="M132">
        <v>1914568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1475057611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0</v>
      </c>
      <c r="H133">
        <v>100</v>
      </c>
      <c r="I133">
        <v>5.9</v>
      </c>
      <c r="J133">
        <v>4037872</v>
      </c>
      <c r="K133">
        <v>2123552</v>
      </c>
      <c r="L133">
        <v>3799200</v>
      </c>
      <c r="M133">
        <v>1914320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1475057613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5.9</v>
      </c>
      <c r="J134">
        <v>4037872</v>
      </c>
      <c r="K134">
        <v>2123552</v>
      </c>
      <c r="L134">
        <v>3799200</v>
      </c>
      <c r="M134">
        <v>1914320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1475057615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5.9</v>
      </c>
      <c r="J135">
        <v>4037872</v>
      </c>
      <c r="K135">
        <v>2123552</v>
      </c>
      <c r="L135">
        <v>3799200</v>
      </c>
      <c r="M135">
        <v>1914320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1475057617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5.9</v>
      </c>
      <c r="J136">
        <v>4037872</v>
      </c>
      <c r="K136">
        <v>2123560</v>
      </c>
      <c r="L136">
        <v>3799192</v>
      </c>
      <c r="M136">
        <v>1914312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1475057619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0</v>
      </c>
      <c r="H137">
        <v>100</v>
      </c>
      <c r="I137">
        <v>5.9</v>
      </c>
      <c r="J137">
        <v>4037872</v>
      </c>
      <c r="K137">
        <v>2123560</v>
      </c>
      <c r="L137">
        <v>3799192</v>
      </c>
      <c r="M137">
        <v>1914312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1475057621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5.9</v>
      </c>
      <c r="J138">
        <v>4037872</v>
      </c>
      <c r="K138">
        <v>2123592</v>
      </c>
      <c r="L138">
        <v>3799160</v>
      </c>
      <c r="M138">
        <v>1914280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1475057623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5.9</v>
      </c>
      <c r="J139">
        <v>4037872</v>
      </c>
      <c r="K139">
        <v>2123584</v>
      </c>
      <c r="L139">
        <v>3799168</v>
      </c>
      <c r="M139">
        <v>1914288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1475057625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5.9</v>
      </c>
      <c r="J140">
        <v>4037872</v>
      </c>
      <c r="K140">
        <v>2123584</v>
      </c>
      <c r="L140">
        <v>3799168</v>
      </c>
      <c r="M140">
        <v>1914288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1475057627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5.9</v>
      </c>
      <c r="J141">
        <v>4037872</v>
      </c>
      <c r="K141">
        <v>2123864</v>
      </c>
      <c r="L141">
        <v>3798896</v>
      </c>
      <c r="M141">
        <v>1914008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1475057629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5.9</v>
      </c>
      <c r="J142">
        <v>4037872</v>
      </c>
      <c r="K142">
        <v>2123864</v>
      </c>
      <c r="L142">
        <v>3798908</v>
      </c>
      <c r="M142">
        <v>1914008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1475057631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5.9</v>
      </c>
      <c r="J143">
        <v>4037872</v>
      </c>
      <c r="K143">
        <v>2123832</v>
      </c>
      <c r="L143">
        <v>3798940</v>
      </c>
      <c r="M143">
        <v>1914040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1475057633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0</v>
      </c>
      <c r="H144">
        <v>100</v>
      </c>
      <c r="I144">
        <v>5.9</v>
      </c>
      <c r="J144">
        <v>4037872</v>
      </c>
      <c r="K144">
        <v>2123832</v>
      </c>
      <c r="L144">
        <v>3798944</v>
      </c>
      <c r="M144">
        <v>1914040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1475057635</v>
      </c>
      <c r="B145">
        <v>286</v>
      </c>
      <c r="C145">
        <v>4</v>
      </c>
      <c r="D145">
        <v>200.8</v>
      </c>
      <c r="E145">
        <v>100</v>
      </c>
      <c r="F145">
        <v>1</v>
      </c>
      <c r="G145">
        <v>0</v>
      </c>
      <c r="H145">
        <v>100</v>
      </c>
      <c r="I145">
        <v>5.9</v>
      </c>
      <c r="J145">
        <v>4037872</v>
      </c>
      <c r="K145">
        <v>2123816</v>
      </c>
      <c r="L145">
        <v>3798964</v>
      </c>
      <c r="M145">
        <v>1914056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1475057637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5.9</v>
      </c>
      <c r="J146">
        <v>4037872</v>
      </c>
      <c r="K146">
        <v>2123824</v>
      </c>
      <c r="L146">
        <v>3798956</v>
      </c>
      <c r="M146">
        <v>1914048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1475057639</v>
      </c>
      <c r="B147">
        <v>290</v>
      </c>
      <c r="C147">
        <v>4</v>
      </c>
      <c r="D147">
        <v>201.2</v>
      </c>
      <c r="E147">
        <v>100</v>
      </c>
      <c r="F147">
        <v>1</v>
      </c>
      <c r="G147">
        <v>0</v>
      </c>
      <c r="H147">
        <v>100</v>
      </c>
      <c r="I147">
        <v>5.9</v>
      </c>
      <c r="J147">
        <v>4037872</v>
      </c>
      <c r="K147">
        <v>2123832</v>
      </c>
      <c r="L147">
        <v>3798948</v>
      </c>
      <c r="M147">
        <v>1914040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1475057641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5.9</v>
      </c>
      <c r="J148">
        <v>4037872</v>
      </c>
      <c r="K148">
        <v>2123924</v>
      </c>
      <c r="L148">
        <v>3798856</v>
      </c>
      <c r="M148">
        <v>1913948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1475057643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5.9</v>
      </c>
      <c r="J149">
        <v>4037872</v>
      </c>
      <c r="K149">
        <v>2124048</v>
      </c>
      <c r="L149">
        <v>3798732</v>
      </c>
      <c r="M149">
        <v>1913824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1475057645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5.9</v>
      </c>
      <c r="J150">
        <v>4037872</v>
      </c>
      <c r="K150">
        <v>2124048</v>
      </c>
      <c r="L150">
        <v>3798732</v>
      </c>
      <c r="M150">
        <v>1913824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1475057647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5.9</v>
      </c>
      <c r="J151">
        <v>4037872</v>
      </c>
      <c r="K151">
        <v>2124048</v>
      </c>
      <c r="L151">
        <v>3798732</v>
      </c>
      <c r="M151">
        <v>1913824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1475057649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5.9</v>
      </c>
      <c r="J152">
        <v>4037872</v>
      </c>
      <c r="K152">
        <v>2124048</v>
      </c>
      <c r="L152">
        <v>3798732</v>
      </c>
      <c r="M152">
        <v>1913824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1475057651</v>
      </c>
      <c r="B153">
        <v>302</v>
      </c>
      <c r="C153">
        <v>4</v>
      </c>
      <c r="D153">
        <v>170.4</v>
      </c>
      <c r="E153">
        <v>85.9</v>
      </c>
      <c r="F153">
        <v>0</v>
      </c>
      <c r="G153">
        <v>0.5</v>
      </c>
      <c r="H153">
        <v>84.4</v>
      </c>
      <c r="I153">
        <v>5.7</v>
      </c>
      <c r="J153">
        <v>4037872</v>
      </c>
      <c r="K153">
        <v>2114072</v>
      </c>
      <c r="L153">
        <v>3808712</v>
      </c>
      <c r="M153">
        <v>1923800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1475057653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5.7</v>
      </c>
      <c r="J154">
        <v>4037872</v>
      </c>
      <c r="K154">
        <v>2114072</v>
      </c>
      <c r="L154">
        <v>3808712</v>
      </c>
      <c r="M154">
        <v>1923800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1475057655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5.7</v>
      </c>
      <c r="J155">
        <v>4037872</v>
      </c>
      <c r="K155">
        <v>2114072</v>
      </c>
      <c r="L155">
        <v>3808712</v>
      </c>
      <c r="M155">
        <v>1923800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1475057657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5.7</v>
      </c>
      <c r="J156">
        <v>4037872</v>
      </c>
      <c r="K156">
        <v>2114072</v>
      </c>
      <c r="L156">
        <v>3808720</v>
      </c>
      <c r="M156">
        <v>1923800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1475057659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5.7</v>
      </c>
      <c r="J157">
        <v>4037872</v>
      </c>
      <c r="K157">
        <v>2114072</v>
      </c>
      <c r="L157">
        <v>3808720</v>
      </c>
      <c r="M157">
        <v>1923800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2111860</v>
      </c>
      <c r="L2">
        <v>3810964</v>
      </c>
      <c r="M2">
        <v>1926012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1475057775</v>
      </c>
      <c r="B3">
        <v>2</v>
      </c>
      <c r="C3">
        <v>4</v>
      </c>
      <c r="D3">
        <v>166.4</v>
      </c>
      <c r="E3">
        <v>83</v>
      </c>
      <c r="F3">
        <v>0.5</v>
      </c>
      <c r="G3">
        <v>0</v>
      </c>
      <c r="H3">
        <v>83</v>
      </c>
      <c r="I3">
        <v>5.6</v>
      </c>
      <c r="J3">
        <v>4037872</v>
      </c>
      <c r="K3">
        <v>2113016</v>
      </c>
      <c r="L3">
        <v>3809808</v>
      </c>
      <c r="M3">
        <v>1924856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1475057777</v>
      </c>
      <c r="B4">
        <v>4</v>
      </c>
      <c r="C4">
        <v>4</v>
      </c>
      <c r="D4">
        <v>200.8</v>
      </c>
      <c r="E4">
        <v>100</v>
      </c>
      <c r="F4">
        <v>1</v>
      </c>
      <c r="G4">
        <v>0.5</v>
      </c>
      <c r="H4">
        <v>100</v>
      </c>
      <c r="I4">
        <v>5.7</v>
      </c>
      <c r="J4">
        <v>4037872</v>
      </c>
      <c r="K4">
        <v>2113124</v>
      </c>
      <c r="L4">
        <v>3809700</v>
      </c>
      <c r="M4">
        <v>1924748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1475057779</v>
      </c>
      <c r="B5">
        <v>6</v>
      </c>
      <c r="C5">
        <v>4</v>
      </c>
      <c r="D5">
        <v>201.6</v>
      </c>
      <c r="E5">
        <v>100</v>
      </c>
      <c r="F5">
        <v>1</v>
      </c>
      <c r="G5">
        <v>0</v>
      </c>
      <c r="H5">
        <v>100</v>
      </c>
      <c r="I5">
        <v>5.7</v>
      </c>
      <c r="J5">
        <v>4037872</v>
      </c>
      <c r="K5">
        <v>2113256</v>
      </c>
      <c r="L5">
        <v>3809576</v>
      </c>
      <c r="M5">
        <v>1924616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1475057781</v>
      </c>
      <c r="B6">
        <v>8</v>
      </c>
      <c r="C6">
        <v>4</v>
      </c>
      <c r="D6">
        <v>201.2</v>
      </c>
      <c r="E6">
        <v>100</v>
      </c>
      <c r="F6">
        <v>0.5</v>
      </c>
      <c r="G6">
        <v>0</v>
      </c>
      <c r="H6">
        <v>100</v>
      </c>
      <c r="I6">
        <v>5.7</v>
      </c>
      <c r="J6">
        <v>4037872</v>
      </c>
      <c r="K6">
        <v>2113256</v>
      </c>
      <c r="L6">
        <v>3809576</v>
      </c>
      <c r="M6">
        <v>1924616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1475057783</v>
      </c>
      <c r="B7">
        <v>10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2113504</v>
      </c>
      <c r="L7">
        <v>3809328</v>
      </c>
      <c r="M7">
        <v>1924368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1475057785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5.7</v>
      </c>
      <c r="J8">
        <v>4037872</v>
      </c>
      <c r="K8">
        <v>2113504</v>
      </c>
      <c r="L8">
        <v>3809328</v>
      </c>
      <c r="M8">
        <v>1924368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1475057787</v>
      </c>
      <c r="B9">
        <v>14</v>
      </c>
      <c r="C9">
        <v>4</v>
      </c>
      <c r="D9">
        <v>201.6</v>
      </c>
      <c r="E9">
        <v>100</v>
      </c>
      <c r="F9">
        <v>0.5</v>
      </c>
      <c r="G9">
        <v>1</v>
      </c>
      <c r="H9">
        <v>100</v>
      </c>
      <c r="I9">
        <v>5.7</v>
      </c>
      <c r="J9">
        <v>4037872</v>
      </c>
      <c r="K9">
        <v>2113504</v>
      </c>
      <c r="L9">
        <v>3809336</v>
      </c>
      <c r="M9">
        <v>1924368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268</v>
      </c>
    </row>
    <row r="10" spans="1:23">
      <c r="A10">
        <v>1475057789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2113628</v>
      </c>
      <c r="L10">
        <v>3809212</v>
      </c>
      <c r="M10">
        <v>1924244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1475057791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0.5</v>
      </c>
      <c r="H11">
        <v>100</v>
      </c>
      <c r="I11">
        <v>5.7</v>
      </c>
      <c r="J11">
        <v>4037872</v>
      </c>
      <c r="K11">
        <v>2113784</v>
      </c>
      <c r="L11">
        <v>3809056</v>
      </c>
      <c r="M11">
        <v>1924088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1475057793</v>
      </c>
      <c r="B12">
        <v>20</v>
      </c>
      <c r="C12">
        <v>4</v>
      </c>
      <c r="D12">
        <v>201.2</v>
      </c>
      <c r="E12">
        <v>100</v>
      </c>
      <c r="F12">
        <v>1</v>
      </c>
      <c r="G12">
        <v>0.5</v>
      </c>
      <c r="H12">
        <v>100</v>
      </c>
      <c r="I12">
        <v>5.7</v>
      </c>
      <c r="J12">
        <v>4037872</v>
      </c>
      <c r="K12">
        <v>2113784</v>
      </c>
      <c r="L12">
        <v>3809056</v>
      </c>
      <c r="M12">
        <v>1924088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1475057795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5.7</v>
      </c>
      <c r="J13">
        <v>4037872</v>
      </c>
      <c r="K13">
        <v>2113784</v>
      </c>
      <c r="L13">
        <v>3809056</v>
      </c>
      <c r="M13">
        <v>1924088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1475057797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4037872</v>
      </c>
      <c r="K14">
        <v>2113940</v>
      </c>
      <c r="L14">
        <v>3808900</v>
      </c>
      <c r="M14">
        <v>1923932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1475057799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0</v>
      </c>
      <c r="H15">
        <v>100</v>
      </c>
      <c r="I15">
        <v>5.7</v>
      </c>
      <c r="J15">
        <v>4037872</v>
      </c>
      <c r="K15">
        <v>2114064</v>
      </c>
      <c r="L15">
        <v>3808776</v>
      </c>
      <c r="M15">
        <v>1923808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1475057801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5.7</v>
      </c>
      <c r="J16">
        <v>4037872</v>
      </c>
      <c r="K16">
        <v>2114064</v>
      </c>
      <c r="L16">
        <v>3808776</v>
      </c>
      <c r="M16">
        <v>1923808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1475057803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0.5</v>
      </c>
      <c r="H17">
        <v>100</v>
      </c>
      <c r="I17">
        <v>5.7</v>
      </c>
      <c r="J17">
        <v>4037872</v>
      </c>
      <c r="K17">
        <v>2114220</v>
      </c>
      <c r="L17">
        <v>3808620</v>
      </c>
      <c r="M17">
        <v>1923652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1475057805</v>
      </c>
      <c r="B18">
        <v>32</v>
      </c>
      <c r="C18">
        <v>4</v>
      </c>
      <c r="D18">
        <v>201.2</v>
      </c>
      <c r="E18">
        <v>100</v>
      </c>
      <c r="F18">
        <v>1</v>
      </c>
      <c r="G18">
        <v>0</v>
      </c>
      <c r="H18">
        <v>100</v>
      </c>
      <c r="I18">
        <v>5.7</v>
      </c>
      <c r="J18">
        <v>4037872</v>
      </c>
      <c r="K18">
        <v>2114296</v>
      </c>
      <c r="L18">
        <v>3808544</v>
      </c>
      <c r="M18">
        <v>1923576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1475057807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0.5</v>
      </c>
      <c r="H19">
        <v>100</v>
      </c>
      <c r="I19">
        <v>5.7</v>
      </c>
      <c r="J19">
        <v>4037872</v>
      </c>
      <c r="K19">
        <v>2114296</v>
      </c>
      <c r="L19">
        <v>3808544</v>
      </c>
      <c r="M19">
        <v>1923576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1475057809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0</v>
      </c>
      <c r="H20">
        <v>100</v>
      </c>
      <c r="I20">
        <v>5.7</v>
      </c>
      <c r="J20">
        <v>4037872</v>
      </c>
      <c r="K20">
        <v>2114312</v>
      </c>
      <c r="L20">
        <v>3808528</v>
      </c>
      <c r="M20">
        <v>1923560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1475057811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0</v>
      </c>
      <c r="H21">
        <v>100</v>
      </c>
      <c r="I21">
        <v>5.7</v>
      </c>
      <c r="J21">
        <v>4037872</v>
      </c>
      <c r="K21">
        <v>2114536</v>
      </c>
      <c r="L21">
        <v>3808304</v>
      </c>
      <c r="M21">
        <v>1923336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1475057813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2114552</v>
      </c>
      <c r="L22">
        <v>3808288</v>
      </c>
      <c r="M22">
        <v>1923320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1475057815</v>
      </c>
      <c r="B23">
        <v>42</v>
      </c>
      <c r="C23">
        <v>4</v>
      </c>
      <c r="D23">
        <v>201.2</v>
      </c>
      <c r="E23">
        <v>100</v>
      </c>
      <c r="F23">
        <v>1</v>
      </c>
      <c r="G23">
        <v>0</v>
      </c>
      <c r="H23">
        <v>100</v>
      </c>
      <c r="I23">
        <v>5.7</v>
      </c>
      <c r="J23">
        <v>4037872</v>
      </c>
      <c r="K23">
        <v>2114552</v>
      </c>
      <c r="L23">
        <v>3808288</v>
      </c>
      <c r="M23">
        <v>1923320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1475057817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4037872</v>
      </c>
      <c r="K24">
        <v>2114552</v>
      </c>
      <c r="L24">
        <v>3808288</v>
      </c>
      <c r="M24">
        <v>1923320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56</v>
      </c>
    </row>
    <row r="25" spans="1:23">
      <c r="A25">
        <v>1475057819</v>
      </c>
      <c r="B25">
        <v>46</v>
      </c>
      <c r="C25">
        <v>4</v>
      </c>
      <c r="D25">
        <v>201.6</v>
      </c>
      <c r="E25">
        <v>100</v>
      </c>
      <c r="F25">
        <v>1</v>
      </c>
      <c r="G25">
        <v>0.5</v>
      </c>
      <c r="H25">
        <v>100</v>
      </c>
      <c r="I25">
        <v>5.7</v>
      </c>
      <c r="J25">
        <v>4037872</v>
      </c>
      <c r="K25">
        <v>2114864</v>
      </c>
      <c r="L25">
        <v>3807976</v>
      </c>
      <c r="M25">
        <v>1923008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1475057821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0</v>
      </c>
      <c r="H26">
        <v>100</v>
      </c>
      <c r="I26">
        <v>5.7</v>
      </c>
      <c r="J26">
        <v>4037872</v>
      </c>
      <c r="K26">
        <v>2114864</v>
      </c>
      <c r="L26">
        <v>3807976</v>
      </c>
      <c r="M26">
        <v>1923008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1475057823</v>
      </c>
      <c r="B27">
        <v>50</v>
      </c>
      <c r="C27">
        <v>4</v>
      </c>
      <c r="D27">
        <v>201.2</v>
      </c>
      <c r="E27">
        <v>100</v>
      </c>
      <c r="F27">
        <v>1</v>
      </c>
      <c r="G27">
        <v>0</v>
      </c>
      <c r="H27">
        <v>100</v>
      </c>
      <c r="I27">
        <v>5.7</v>
      </c>
      <c r="J27">
        <v>4037872</v>
      </c>
      <c r="K27">
        <v>2115104</v>
      </c>
      <c r="L27">
        <v>3807736</v>
      </c>
      <c r="M27">
        <v>1922768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1475057825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0.5</v>
      </c>
      <c r="H28">
        <v>100</v>
      </c>
      <c r="I28">
        <v>5.7</v>
      </c>
      <c r="J28">
        <v>4037872</v>
      </c>
      <c r="K28">
        <v>2115080</v>
      </c>
      <c r="L28">
        <v>3807760</v>
      </c>
      <c r="M28">
        <v>1922792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1475057827</v>
      </c>
      <c r="B29">
        <v>54</v>
      </c>
      <c r="C29">
        <v>4</v>
      </c>
      <c r="D29">
        <v>201.6</v>
      </c>
      <c r="E29">
        <v>100</v>
      </c>
      <c r="F29">
        <v>1.5</v>
      </c>
      <c r="G29">
        <v>0</v>
      </c>
      <c r="H29">
        <v>100</v>
      </c>
      <c r="I29">
        <v>5.7</v>
      </c>
      <c r="J29">
        <v>4037872</v>
      </c>
      <c r="K29">
        <v>2115204</v>
      </c>
      <c r="L29">
        <v>3807644</v>
      </c>
      <c r="M29">
        <v>1922668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1475057829</v>
      </c>
      <c r="B30">
        <v>56</v>
      </c>
      <c r="C30">
        <v>4</v>
      </c>
      <c r="D30">
        <v>201.2</v>
      </c>
      <c r="E30">
        <v>100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2115196</v>
      </c>
      <c r="L30">
        <v>3807652</v>
      </c>
      <c r="M30">
        <v>1922676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1475057831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5.7</v>
      </c>
      <c r="J31">
        <v>4037872</v>
      </c>
      <c r="K31">
        <v>2115328</v>
      </c>
      <c r="L31">
        <v>3807520</v>
      </c>
      <c r="M31">
        <v>1922544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1475057833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2115352</v>
      </c>
      <c r="L32">
        <v>3807496</v>
      </c>
      <c r="M32">
        <v>1922520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1475057835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2115344</v>
      </c>
      <c r="L33">
        <v>3807504</v>
      </c>
      <c r="M33">
        <v>1922528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1475057837</v>
      </c>
      <c r="B34">
        <v>64</v>
      </c>
      <c r="C34">
        <v>4</v>
      </c>
      <c r="D34">
        <v>201.2</v>
      </c>
      <c r="E34">
        <v>100</v>
      </c>
      <c r="F34">
        <v>0</v>
      </c>
      <c r="G34">
        <v>0.5</v>
      </c>
      <c r="H34">
        <v>100</v>
      </c>
      <c r="I34">
        <v>5.7</v>
      </c>
      <c r="J34">
        <v>4037872</v>
      </c>
      <c r="K34">
        <v>2115344</v>
      </c>
      <c r="L34">
        <v>3807504</v>
      </c>
      <c r="M34">
        <v>1922528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1475057839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0</v>
      </c>
      <c r="H35">
        <v>100</v>
      </c>
      <c r="I35">
        <v>5.7</v>
      </c>
      <c r="J35">
        <v>4037872</v>
      </c>
      <c r="K35">
        <v>2116276</v>
      </c>
      <c r="L35">
        <v>3806572</v>
      </c>
      <c r="M35">
        <v>1921596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1475057841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5.7</v>
      </c>
      <c r="J36">
        <v>4037872</v>
      </c>
      <c r="K36">
        <v>2116244</v>
      </c>
      <c r="L36">
        <v>3806604</v>
      </c>
      <c r="M36">
        <v>1921628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1475057843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0.5</v>
      </c>
      <c r="H37">
        <v>100</v>
      </c>
      <c r="I37">
        <v>5.7</v>
      </c>
      <c r="J37">
        <v>4037872</v>
      </c>
      <c r="K37">
        <v>2116376</v>
      </c>
      <c r="L37">
        <v>3806472</v>
      </c>
      <c r="M37">
        <v>1921496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1475057845</v>
      </c>
      <c r="B38">
        <v>72</v>
      </c>
      <c r="C38">
        <v>4</v>
      </c>
      <c r="D38">
        <v>200.8</v>
      </c>
      <c r="E38">
        <v>100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2116384</v>
      </c>
      <c r="L38">
        <v>3806464</v>
      </c>
      <c r="M38">
        <v>1921488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1475057847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5.7</v>
      </c>
      <c r="J39">
        <v>4037872</v>
      </c>
      <c r="K39">
        <v>2116352</v>
      </c>
      <c r="L39">
        <v>3806496</v>
      </c>
      <c r="M39">
        <v>1921520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1475057849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2116384</v>
      </c>
      <c r="L40">
        <v>3806464</v>
      </c>
      <c r="M40">
        <v>1921488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1475057851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0.5</v>
      </c>
      <c r="H41">
        <v>100</v>
      </c>
      <c r="I41">
        <v>5.7</v>
      </c>
      <c r="J41">
        <v>4037872</v>
      </c>
      <c r="K41">
        <v>2116508</v>
      </c>
      <c r="L41">
        <v>3806340</v>
      </c>
      <c r="M41">
        <v>1921364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1475057853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5.7</v>
      </c>
      <c r="J42">
        <v>4037872</v>
      </c>
      <c r="K42">
        <v>2116476</v>
      </c>
      <c r="L42">
        <v>3806372</v>
      </c>
      <c r="M42">
        <v>1921396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28</v>
      </c>
    </row>
    <row r="43" spans="1:23">
      <c r="A43">
        <v>1475057855</v>
      </c>
      <c r="B43">
        <v>82</v>
      </c>
      <c r="C43">
        <v>4</v>
      </c>
      <c r="D43">
        <v>201.2</v>
      </c>
      <c r="E43">
        <v>100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2116484</v>
      </c>
      <c r="L43">
        <v>3806364</v>
      </c>
      <c r="M43">
        <v>1921388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1475057857</v>
      </c>
      <c r="B44">
        <v>84</v>
      </c>
      <c r="C44">
        <v>4</v>
      </c>
      <c r="D44">
        <v>201.2</v>
      </c>
      <c r="E44">
        <v>100</v>
      </c>
      <c r="F44">
        <v>0</v>
      </c>
      <c r="G44">
        <v>1.5</v>
      </c>
      <c r="H44">
        <v>100</v>
      </c>
      <c r="I44">
        <v>5.7</v>
      </c>
      <c r="J44">
        <v>4037872</v>
      </c>
      <c r="K44">
        <v>2116492</v>
      </c>
      <c r="L44">
        <v>3806356</v>
      </c>
      <c r="M44">
        <v>1921380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16</v>
      </c>
    </row>
    <row r="45" spans="1:23">
      <c r="A45">
        <v>1475057859</v>
      </c>
      <c r="B45">
        <v>86</v>
      </c>
      <c r="C45">
        <v>4</v>
      </c>
      <c r="D45">
        <v>200.8</v>
      </c>
      <c r="E45">
        <v>100</v>
      </c>
      <c r="F45">
        <v>1</v>
      </c>
      <c r="G45">
        <v>0</v>
      </c>
      <c r="H45">
        <v>100</v>
      </c>
      <c r="I45">
        <v>5.7</v>
      </c>
      <c r="J45">
        <v>4037872</v>
      </c>
      <c r="K45">
        <v>2116564</v>
      </c>
      <c r="L45">
        <v>3806288</v>
      </c>
      <c r="M45">
        <v>1921308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1475057861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2116572</v>
      </c>
      <c r="L46">
        <v>3806280</v>
      </c>
      <c r="M46">
        <v>1921300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1475057863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2116696</v>
      </c>
      <c r="L47">
        <v>3806156</v>
      </c>
      <c r="M47">
        <v>1921176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32</v>
      </c>
      <c r="V47">
        <v>0</v>
      </c>
      <c r="W47">
        <v>236</v>
      </c>
    </row>
    <row r="48" spans="1:23">
      <c r="A48">
        <v>1475057865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5.7</v>
      </c>
      <c r="J48">
        <v>4037872</v>
      </c>
      <c r="K48">
        <v>2116852</v>
      </c>
      <c r="L48">
        <v>3806000</v>
      </c>
      <c r="M48">
        <v>1921020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1475057867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2116852</v>
      </c>
      <c r="L49">
        <v>3806000</v>
      </c>
      <c r="M49">
        <v>1921020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1475057869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0</v>
      </c>
      <c r="H50">
        <v>100</v>
      </c>
      <c r="I50">
        <v>5.7</v>
      </c>
      <c r="J50">
        <v>4037872</v>
      </c>
      <c r="K50">
        <v>2116852</v>
      </c>
      <c r="L50">
        <v>3806000</v>
      </c>
      <c r="M50">
        <v>1921020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1475057871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5.7</v>
      </c>
      <c r="J51">
        <v>4037872</v>
      </c>
      <c r="K51">
        <v>2116852</v>
      </c>
      <c r="L51">
        <v>3806000</v>
      </c>
      <c r="M51">
        <v>1921020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1475057873</v>
      </c>
      <c r="B52">
        <v>100</v>
      </c>
      <c r="C52">
        <v>4</v>
      </c>
      <c r="D52">
        <v>200.8</v>
      </c>
      <c r="E52">
        <v>100</v>
      </c>
      <c r="F52">
        <v>0</v>
      </c>
      <c r="G52">
        <v>0.5</v>
      </c>
      <c r="H52">
        <v>100</v>
      </c>
      <c r="I52">
        <v>5.7</v>
      </c>
      <c r="J52">
        <v>4037872</v>
      </c>
      <c r="K52">
        <v>2116976</v>
      </c>
      <c r="L52">
        <v>3805876</v>
      </c>
      <c r="M52">
        <v>1920896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1475057875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2116960</v>
      </c>
      <c r="L53">
        <v>3805892</v>
      </c>
      <c r="M53">
        <v>1920912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1475057877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2117100</v>
      </c>
      <c r="L54">
        <v>3805752</v>
      </c>
      <c r="M54">
        <v>1920772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1475057879</v>
      </c>
      <c r="B55">
        <v>106</v>
      </c>
      <c r="C55">
        <v>4</v>
      </c>
      <c r="D55">
        <v>201.2</v>
      </c>
      <c r="E55">
        <v>100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2117100</v>
      </c>
      <c r="L55">
        <v>3805752</v>
      </c>
      <c r="M55">
        <v>1920772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1475057881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0</v>
      </c>
      <c r="H56">
        <v>100</v>
      </c>
      <c r="I56">
        <v>5.7</v>
      </c>
      <c r="J56">
        <v>4037872</v>
      </c>
      <c r="K56">
        <v>2117100</v>
      </c>
      <c r="L56">
        <v>3805752</v>
      </c>
      <c r="M56">
        <v>1920772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1475057883</v>
      </c>
      <c r="B57">
        <v>110</v>
      </c>
      <c r="C57">
        <v>4</v>
      </c>
      <c r="D57">
        <v>201.2</v>
      </c>
      <c r="E57">
        <v>100</v>
      </c>
      <c r="F57">
        <v>0</v>
      </c>
      <c r="G57">
        <v>0.5</v>
      </c>
      <c r="H57">
        <v>100</v>
      </c>
      <c r="I57">
        <v>5.7</v>
      </c>
      <c r="J57">
        <v>4037872</v>
      </c>
      <c r="K57">
        <v>2117076</v>
      </c>
      <c r="L57">
        <v>3805776</v>
      </c>
      <c r="M57">
        <v>1920796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1475057885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5.7</v>
      </c>
      <c r="J58">
        <v>4037872</v>
      </c>
      <c r="K58">
        <v>2117120</v>
      </c>
      <c r="L58">
        <v>3805732</v>
      </c>
      <c r="M58">
        <v>1920752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1475057887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5.8</v>
      </c>
      <c r="J59">
        <v>4037872</v>
      </c>
      <c r="K59">
        <v>2117252</v>
      </c>
      <c r="L59">
        <v>3805600</v>
      </c>
      <c r="M59">
        <v>1920620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1475057889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5.8</v>
      </c>
      <c r="J60">
        <v>4037872</v>
      </c>
      <c r="K60">
        <v>2117228</v>
      </c>
      <c r="L60">
        <v>3805624</v>
      </c>
      <c r="M60">
        <v>1920644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1475057891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5.8</v>
      </c>
      <c r="J61">
        <v>4037872</v>
      </c>
      <c r="K61">
        <v>2117228</v>
      </c>
      <c r="L61">
        <v>3805624</v>
      </c>
      <c r="M61">
        <v>1920644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1475057893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</v>
      </c>
      <c r="H62">
        <v>100</v>
      </c>
      <c r="I62">
        <v>5.8</v>
      </c>
      <c r="J62">
        <v>4037872</v>
      </c>
      <c r="K62">
        <v>2117228</v>
      </c>
      <c r="L62">
        <v>3805636</v>
      </c>
      <c r="M62">
        <v>1920644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1475057895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0.5</v>
      </c>
      <c r="H63">
        <v>100</v>
      </c>
      <c r="I63">
        <v>5.8</v>
      </c>
      <c r="J63">
        <v>4037872</v>
      </c>
      <c r="K63">
        <v>2117228</v>
      </c>
      <c r="L63">
        <v>3805636</v>
      </c>
      <c r="M63">
        <v>1920644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1475057897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0</v>
      </c>
      <c r="H64">
        <v>100</v>
      </c>
      <c r="I64">
        <v>5.8</v>
      </c>
      <c r="J64">
        <v>4037872</v>
      </c>
      <c r="K64">
        <v>2117228</v>
      </c>
      <c r="L64">
        <v>3805644</v>
      </c>
      <c r="M64">
        <v>1920644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1475057899</v>
      </c>
      <c r="B65">
        <v>126</v>
      </c>
      <c r="C65">
        <v>4</v>
      </c>
      <c r="D65">
        <v>201.2</v>
      </c>
      <c r="E65">
        <v>100</v>
      </c>
      <c r="F65">
        <v>0.5</v>
      </c>
      <c r="G65">
        <v>0</v>
      </c>
      <c r="H65">
        <v>100</v>
      </c>
      <c r="I65">
        <v>5.8</v>
      </c>
      <c r="J65">
        <v>4037872</v>
      </c>
      <c r="K65">
        <v>2117352</v>
      </c>
      <c r="L65">
        <v>3805520</v>
      </c>
      <c r="M65">
        <v>1920520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1475057901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0.5</v>
      </c>
      <c r="H66">
        <v>100</v>
      </c>
      <c r="I66">
        <v>5.8</v>
      </c>
      <c r="J66">
        <v>4037872</v>
      </c>
      <c r="K66">
        <v>2117476</v>
      </c>
      <c r="L66">
        <v>3805396</v>
      </c>
      <c r="M66">
        <v>1920396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1475057903</v>
      </c>
      <c r="B67">
        <v>130</v>
      </c>
      <c r="C67">
        <v>4</v>
      </c>
      <c r="D67">
        <v>201.2</v>
      </c>
      <c r="E67">
        <v>100</v>
      </c>
      <c r="F67">
        <v>0</v>
      </c>
      <c r="G67">
        <v>0</v>
      </c>
      <c r="H67">
        <v>100</v>
      </c>
      <c r="I67">
        <v>5.8</v>
      </c>
      <c r="J67">
        <v>4037872</v>
      </c>
      <c r="K67">
        <v>2117484</v>
      </c>
      <c r="L67">
        <v>3805388</v>
      </c>
      <c r="M67">
        <v>1920388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1475057905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5.8</v>
      </c>
      <c r="J68">
        <v>4037872</v>
      </c>
      <c r="K68">
        <v>2117532</v>
      </c>
      <c r="L68">
        <v>3805340</v>
      </c>
      <c r="M68">
        <v>1920340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1475057907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5.8</v>
      </c>
      <c r="J69">
        <v>4037872</v>
      </c>
      <c r="K69">
        <v>2117508</v>
      </c>
      <c r="L69">
        <v>3805364</v>
      </c>
      <c r="M69">
        <v>1920364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1475057909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0.5</v>
      </c>
      <c r="H70">
        <v>100</v>
      </c>
      <c r="I70">
        <v>5.8</v>
      </c>
      <c r="J70">
        <v>4037872</v>
      </c>
      <c r="K70">
        <v>2117516</v>
      </c>
      <c r="L70">
        <v>3805356</v>
      </c>
      <c r="M70">
        <v>1920356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1475057911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5.8</v>
      </c>
      <c r="J71">
        <v>4037872</v>
      </c>
      <c r="K71">
        <v>2117640</v>
      </c>
      <c r="L71">
        <v>3805232</v>
      </c>
      <c r="M71">
        <v>1920232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1475057913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5.8</v>
      </c>
      <c r="J72">
        <v>4037872</v>
      </c>
      <c r="K72">
        <v>2117764</v>
      </c>
      <c r="L72">
        <v>3805108</v>
      </c>
      <c r="M72">
        <v>1920108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1475057915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0.5</v>
      </c>
      <c r="H73">
        <v>100</v>
      </c>
      <c r="I73">
        <v>5.8</v>
      </c>
      <c r="J73">
        <v>4037872</v>
      </c>
      <c r="K73">
        <v>2117772</v>
      </c>
      <c r="L73">
        <v>3805100</v>
      </c>
      <c r="M73">
        <v>1920100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1475057917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5.8</v>
      </c>
      <c r="J74">
        <v>4037872</v>
      </c>
      <c r="K74">
        <v>2117772</v>
      </c>
      <c r="L74">
        <v>3805100</v>
      </c>
      <c r="M74">
        <v>1920100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1475057919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0</v>
      </c>
      <c r="H75">
        <v>100</v>
      </c>
      <c r="I75">
        <v>5.8</v>
      </c>
      <c r="J75">
        <v>4037872</v>
      </c>
      <c r="K75">
        <v>2117828</v>
      </c>
      <c r="L75">
        <v>3805044</v>
      </c>
      <c r="M75">
        <v>1920044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1475057921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0.5</v>
      </c>
      <c r="H76">
        <v>100</v>
      </c>
      <c r="I76">
        <v>5.8</v>
      </c>
      <c r="J76">
        <v>4037872</v>
      </c>
      <c r="K76">
        <v>2117928</v>
      </c>
      <c r="L76">
        <v>3804944</v>
      </c>
      <c r="M76">
        <v>1919944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1475057923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5.8</v>
      </c>
      <c r="J77">
        <v>4037872</v>
      </c>
      <c r="K77">
        <v>2117896</v>
      </c>
      <c r="L77">
        <v>3804976</v>
      </c>
      <c r="M77">
        <v>1919976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1475057925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0.5</v>
      </c>
      <c r="H78">
        <v>100</v>
      </c>
      <c r="I78">
        <v>5.8</v>
      </c>
      <c r="J78">
        <v>4037872</v>
      </c>
      <c r="K78">
        <v>2118012</v>
      </c>
      <c r="L78">
        <v>3804860</v>
      </c>
      <c r="M78">
        <v>1919860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1475057927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</v>
      </c>
      <c r="H79">
        <v>100</v>
      </c>
      <c r="I79">
        <v>5.8</v>
      </c>
      <c r="J79">
        <v>4037872</v>
      </c>
      <c r="K79">
        <v>2118012</v>
      </c>
      <c r="L79">
        <v>3804860</v>
      </c>
      <c r="M79">
        <v>1919860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1475057929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5.8</v>
      </c>
      <c r="J80">
        <v>4037872</v>
      </c>
      <c r="K80">
        <v>2118012</v>
      </c>
      <c r="L80">
        <v>3804868</v>
      </c>
      <c r="M80">
        <v>1919860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1475057931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5.8</v>
      </c>
      <c r="J81">
        <v>4037872</v>
      </c>
      <c r="K81">
        <v>2118004</v>
      </c>
      <c r="L81">
        <v>3804876</v>
      </c>
      <c r="M81">
        <v>1919868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1475057933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</v>
      </c>
      <c r="H82">
        <v>100</v>
      </c>
      <c r="I82">
        <v>5.8</v>
      </c>
      <c r="J82">
        <v>4037872</v>
      </c>
      <c r="K82">
        <v>2118004</v>
      </c>
      <c r="L82">
        <v>3804876</v>
      </c>
      <c r="M82">
        <v>1919868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1475057935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5.8</v>
      </c>
      <c r="J83">
        <v>4037872</v>
      </c>
      <c r="K83">
        <v>2118096</v>
      </c>
      <c r="L83">
        <v>3804784</v>
      </c>
      <c r="M83">
        <v>1919776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1475057937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5.8</v>
      </c>
      <c r="J84">
        <v>4037872</v>
      </c>
      <c r="K84">
        <v>2118096</v>
      </c>
      <c r="L84">
        <v>3804784</v>
      </c>
      <c r="M84">
        <v>1919776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1475057939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0.5</v>
      </c>
      <c r="H85">
        <v>100</v>
      </c>
      <c r="I85">
        <v>5.8</v>
      </c>
      <c r="J85">
        <v>4037872</v>
      </c>
      <c r="K85">
        <v>2118252</v>
      </c>
      <c r="L85">
        <v>3804628</v>
      </c>
      <c r="M85">
        <v>1919620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1475057941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0</v>
      </c>
      <c r="H86">
        <v>100</v>
      </c>
      <c r="I86">
        <v>5.8</v>
      </c>
      <c r="J86">
        <v>4037872</v>
      </c>
      <c r="K86">
        <v>2118276</v>
      </c>
      <c r="L86">
        <v>3804604</v>
      </c>
      <c r="M86">
        <v>1919596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1475057943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5.8</v>
      </c>
      <c r="J87">
        <v>4037872</v>
      </c>
      <c r="K87">
        <v>2118276</v>
      </c>
      <c r="L87">
        <v>3804604</v>
      </c>
      <c r="M87">
        <v>1919596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1475057945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0</v>
      </c>
      <c r="H88">
        <v>100</v>
      </c>
      <c r="I88">
        <v>5.8</v>
      </c>
      <c r="J88">
        <v>4037872</v>
      </c>
      <c r="K88">
        <v>2118276</v>
      </c>
      <c r="L88">
        <v>3804604</v>
      </c>
      <c r="M88">
        <v>1919596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1475057947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5.8</v>
      </c>
      <c r="J89">
        <v>4037872</v>
      </c>
      <c r="K89">
        <v>2118276</v>
      </c>
      <c r="L89">
        <v>3804604</v>
      </c>
      <c r="M89">
        <v>1919596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1475057949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0.5</v>
      </c>
      <c r="H90">
        <v>100</v>
      </c>
      <c r="I90">
        <v>5.8</v>
      </c>
      <c r="J90">
        <v>4037872</v>
      </c>
      <c r="K90">
        <v>2118368</v>
      </c>
      <c r="L90">
        <v>3804512</v>
      </c>
      <c r="M90">
        <v>1919504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1475057951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5.8</v>
      </c>
      <c r="J91">
        <v>4037872</v>
      </c>
      <c r="K91">
        <v>2118516</v>
      </c>
      <c r="L91">
        <v>3804364</v>
      </c>
      <c r="M91">
        <v>1919356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1475057953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5.8</v>
      </c>
      <c r="J92">
        <v>4037872</v>
      </c>
      <c r="K92">
        <v>2118548</v>
      </c>
      <c r="L92">
        <v>3804332</v>
      </c>
      <c r="M92">
        <v>1919324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1475057955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5.8</v>
      </c>
      <c r="J93">
        <v>4037872</v>
      </c>
      <c r="K93">
        <v>2118516</v>
      </c>
      <c r="L93">
        <v>3804364</v>
      </c>
      <c r="M93">
        <v>1919356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1475057957</v>
      </c>
      <c r="B94">
        <v>184</v>
      </c>
      <c r="C94">
        <v>4</v>
      </c>
      <c r="D94">
        <v>201.2</v>
      </c>
      <c r="E94">
        <v>100</v>
      </c>
      <c r="F94">
        <v>1</v>
      </c>
      <c r="G94">
        <v>0</v>
      </c>
      <c r="H94">
        <v>100</v>
      </c>
      <c r="I94">
        <v>5.8</v>
      </c>
      <c r="J94">
        <v>4037872</v>
      </c>
      <c r="K94">
        <v>2118484</v>
      </c>
      <c r="L94">
        <v>3804396</v>
      </c>
      <c r="M94">
        <v>1919388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1475057959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0.5</v>
      </c>
      <c r="H95">
        <v>100</v>
      </c>
      <c r="I95">
        <v>5.8</v>
      </c>
      <c r="J95">
        <v>4037872</v>
      </c>
      <c r="K95">
        <v>2118460</v>
      </c>
      <c r="L95">
        <v>3804420</v>
      </c>
      <c r="M95">
        <v>1919412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1475057961</v>
      </c>
      <c r="B96">
        <v>188</v>
      </c>
      <c r="C96">
        <v>4</v>
      </c>
      <c r="D96">
        <v>200.8</v>
      </c>
      <c r="E96">
        <v>100</v>
      </c>
      <c r="F96">
        <v>0</v>
      </c>
      <c r="G96">
        <v>0</v>
      </c>
      <c r="H96">
        <v>100</v>
      </c>
      <c r="I96">
        <v>5.8</v>
      </c>
      <c r="J96">
        <v>4037872</v>
      </c>
      <c r="K96">
        <v>2118492</v>
      </c>
      <c r="L96">
        <v>3804388</v>
      </c>
      <c r="M96">
        <v>1919380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1475057963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5.8</v>
      </c>
      <c r="J97">
        <v>4037872</v>
      </c>
      <c r="K97">
        <v>2118608</v>
      </c>
      <c r="L97">
        <v>3804272</v>
      </c>
      <c r="M97">
        <v>1919264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1475057965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5.8</v>
      </c>
      <c r="J98">
        <v>4037872</v>
      </c>
      <c r="K98">
        <v>2118608</v>
      </c>
      <c r="L98">
        <v>3804272</v>
      </c>
      <c r="M98">
        <v>1919264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1475057967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5.8</v>
      </c>
      <c r="J99">
        <v>4037872</v>
      </c>
      <c r="K99">
        <v>2118716</v>
      </c>
      <c r="L99">
        <v>3804164</v>
      </c>
      <c r="M99">
        <v>1919156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1475057969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</v>
      </c>
      <c r="H100">
        <v>100</v>
      </c>
      <c r="I100">
        <v>5.8</v>
      </c>
      <c r="J100">
        <v>4037872</v>
      </c>
      <c r="K100">
        <v>2118724</v>
      </c>
      <c r="L100">
        <v>3804156</v>
      </c>
      <c r="M100">
        <v>1919148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1475057971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0</v>
      </c>
      <c r="H101">
        <v>100</v>
      </c>
      <c r="I101">
        <v>5.8</v>
      </c>
      <c r="J101">
        <v>4037872</v>
      </c>
      <c r="K101">
        <v>2118708</v>
      </c>
      <c r="L101">
        <v>3804172</v>
      </c>
      <c r="M101">
        <v>1919164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1475057973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5.8</v>
      </c>
      <c r="J102">
        <v>4037872</v>
      </c>
      <c r="K102">
        <v>2118740</v>
      </c>
      <c r="L102">
        <v>3804140</v>
      </c>
      <c r="M102">
        <v>1919132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1475057975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5.8</v>
      </c>
      <c r="J103">
        <v>4037872</v>
      </c>
      <c r="K103">
        <v>2118740</v>
      </c>
      <c r="L103">
        <v>3804140</v>
      </c>
      <c r="M103">
        <v>1919132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1475057977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5.8</v>
      </c>
      <c r="J104">
        <v>4037872</v>
      </c>
      <c r="K104">
        <v>2118740</v>
      </c>
      <c r="L104">
        <v>3804140</v>
      </c>
      <c r="M104">
        <v>1919132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1475057979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5.8</v>
      </c>
      <c r="J105">
        <v>4037872</v>
      </c>
      <c r="K105">
        <v>2118756</v>
      </c>
      <c r="L105">
        <v>3804124</v>
      </c>
      <c r="M105">
        <v>1919116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1475057981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5.8</v>
      </c>
      <c r="J106">
        <v>4037872</v>
      </c>
      <c r="K106">
        <v>2118904</v>
      </c>
      <c r="L106">
        <v>3803976</v>
      </c>
      <c r="M106">
        <v>1918968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1475057983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5.8</v>
      </c>
      <c r="J107">
        <v>4037872</v>
      </c>
      <c r="K107">
        <v>2118904</v>
      </c>
      <c r="L107">
        <v>3803976</v>
      </c>
      <c r="M107">
        <v>1918968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1475057985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5.8</v>
      </c>
      <c r="J108">
        <v>4037872</v>
      </c>
      <c r="K108">
        <v>2119028</v>
      </c>
      <c r="L108">
        <v>3803852</v>
      </c>
      <c r="M108">
        <v>1918844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1475057987</v>
      </c>
      <c r="B109">
        <v>214</v>
      </c>
      <c r="C109">
        <v>4</v>
      </c>
      <c r="D109">
        <v>201.2</v>
      </c>
      <c r="E109">
        <v>100</v>
      </c>
      <c r="F109">
        <v>0.5</v>
      </c>
      <c r="G109">
        <v>0</v>
      </c>
      <c r="H109">
        <v>100</v>
      </c>
      <c r="I109">
        <v>5.8</v>
      </c>
      <c r="J109">
        <v>4037872</v>
      </c>
      <c r="K109">
        <v>2118996</v>
      </c>
      <c r="L109">
        <v>3803884</v>
      </c>
      <c r="M109">
        <v>1918876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1475057989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0.5</v>
      </c>
      <c r="H110">
        <v>100</v>
      </c>
      <c r="I110">
        <v>5.8</v>
      </c>
      <c r="J110">
        <v>4037872</v>
      </c>
      <c r="K110">
        <v>2118972</v>
      </c>
      <c r="L110">
        <v>3803908</v>
      </c>
      <c r="M110">
        <v>1918900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1475057991</v>
      </c>
      <c r="B111">
        <v>218</v>
      </c>
      <c r="C111">
        <v>4</v>
      </c>
      <c r="D111">
        <v>200</v>
      </c>
      <c r="E111">
        <v>100</v>
      </c>
      <c r="F111">
        <v>0.5</v>
      </c>
      <c r="G111">
        <v>0</v>
      </c>
      <c r="H111">
        <v>100</v>
      </c>
      <c r="I111">
        <v>5.8</v>
      </c>
      <c r="J111">
        <v>4037872</v>
      </c>
      <c r="K111">
        <v>2118980</v>
      </c>
      <c r="L111">
        <v>3803900</v>
      </c>
      <c r="M111">
        <v>1918892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1475057993</v>
      </c>
      <c r="B112">
        <v>220</v>
      </c>
      <c r="C112">
        <v>4</v>
      </c>
      <c r="D112">
        <v>201.2</v>
      </c>
      <c r="E112">
        <v>100</v>
      </c>
      <c r="F112">
        <v>0</v>
      </c>
      <c r="G112">
        <v>0</v>
      </c>
      <c r="H112">
        <v>100</v>
      </c>
      <c r="I112">
        <v>5.8</v>
      </c>
      <c r="J112">
        <v>4037872</v>
      </c>
      <c r="K112">
        <v>2118980</v>
      </c>
      <c r="L112">
        <v>3803900</v>
      </c>
      <c r="M112">
        <v>1918892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1475057995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5.8</v>
      </c>
      <c r="J113">
        <v>4037872</v>
      </c>
      <c r="K113">
        <v>2119012</v>
      </c>
      <c r="L113">
        <v>3803868</v>
      </c>
      <c r="M113">
        <v>1918860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1475057997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5.8</v>
      </c>
      <c r="J114">
        <v>4037872</v>
      </c>
      <c r="K114">
        <v>2119152</v>
      </c>
      <c r="L114">
        <v>3803728</v>
      </c>
      <c r="M114">
        <v>1918720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1475057999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5.8</v>
      </c>
      <c r="J115">
        <v>4037872</v>
      </c>
      <c r="K115">
        <v>2119152</v>
      </c>
      <c r="L115">
        <v>3803728</v>
      </c>
      <c r="M115">
        <v>1918720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1475058001</v>
      </c>
      <c r="B116">
        <v>228</v>
      </c>
      <c r="C116">
        <v>4</v>
      </c>
      <c r="D116">
        <v>201.6</v>
      </c>
      <c r="E116">
        <v>100</v>
      </c>
      <c r="F116">
        <v>0.5</v>
      </c>
      <c r="G116">
        <v>0</v>
      </c>
      <c r="H116">
        <v>100</v>
      </c>
      <c r="I116">
        <v>5.8</v>
      </c>
      <c r="J116">
        <v>4037872</v>
      </c>
      <c r="K116">
        <v>2119276</v>
      </c>
      <c r="L116">
        <v>3803604</v>
      </c>
      <c r="M116">
        <v>1918596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1475058003</v>
      </c>
      <c r="B117">
        <v>230</v>
      </c>
      <c r="C117">
        <v>4</v>
      </c>
      <c r="D117">
        <v>200</v>
      </c>
      <c r="E117">
        <v>100</v>
      </c>
      <c r="F117">
        <v>0</v>
      </c>
      <c r="G117">
        <v>0.5</v>
      </c>
      <c r="H117">
        <v>100</v>
      </c>
      <c r="I117">
        <v>5.8</v>
      </c>
      <c r="J117">
        <v>4037872</v>
      </c>
      <c r="K117">
        <v>2119276</v>
      </c>
      <c r="L117">
        <v>3803604</v>
      </c>
      <c r="M117">
        <v>1918596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1475058005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5.8</v>
      </c>
      <c r="J118">
        <v>4037872</v>
      </c>
      <c r="K118">
        <v>2119276</v>
      </c>
      <c r="L118">
        <v>3803604</v>
      </c>
      <c r="M118">
        <v>1918596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1475058007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5.8</v>
      </c>
      <c r="J119">
        <v>4037872</v>
      </c>
      <c r="K119">
        <v>2119276</v>
      </c>
      <c r="L119">
        <v>3803604</v>
      </c>
      <c r="M119">
        <v>1918596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1475058009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5.8</v>
      </c>
      <c r="J120">
        <v>4037872</v>
      </c>
      <c r="K120">
        <v>2119284</v>
      </c>
      <c r="L120">
        <v>3803596</v>
      </c>
      <c r="M120">
        <v>1918588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1475058011</v>
      </c>
      <c r="B121">
        <v>238</v>
      </c>
      <c r="C121">
        <v>4</v>
      </c>
      <c r="D121">
        <v>201.2</v>
      </c>
      <c r="E121">
        <v>100</v>
      </c>
      <c r="F121">
        <v>0.5</v>
      </c>
      <c r="G121">
        <v>0</v>
      </c>
      <c r="H121">
        <v>100</v>
      </c>
      <c r="I121">
        <v>5.8</v>
      </c>
      <c r="J121">
        <v>4037872</v>
      </c>
      <c r="K121">
        <v>2119284</v>
      </c>
      <c r="L121">
        <v>3803596</v>
      </c>
      <c r="M121">
        <v>1918588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1475058013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5.8</v>
      </c>
      <c r="J122">
        <v>4037872</v>
      </c>
      <c r="K122">
        <v>2119408</v>
      </c>
      <c r="L122">
        <v>3803472</v>
      </c>
      <c r="M122">
        <v>1918464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1475058015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5.8</v>
      </c>
      <c r="J123">
        <v>4037872</v>
      </c>
      <c r="K123">
        <v>2119408</v>
      </c>
      <c r="L123">
        <v>3803480</v>
      </c>
      <c r="M123">
        <v>1918464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1475058017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5.8</v>
      </c>
      <c r="J124">
        <v>4037872</v>
      </c>
      <c r="K124">
        <v>2119532</v>
      </c>
      <c r="L124">
        <v>3803356</v>
      </c>
      <c r="M124">
        <v>1918340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1475058019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0</v>
      </c>
      <c r="H125">
        <v>100</v>
      </c>
      <c r="I125">
        <v>5.8</v>
      </c>
      <c r="J125">
        <v>4037872</v>
      </c>
      <c r="K125">
        <v>2119532</v>
      </c>
      <c r="L125">
        <v>3803364</v>
      </c>
      <c r="M125">
        <v>1918340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1475058021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5.8</v>
      </c>
      <c r="J126">
        <v>4037872</v>
      </c>
      <c r="K126">
        <v>2119532</v>
      </c>
      <c r="L126">
        <v>3803364</v>
      </c>
      <c r="M126">
        <v>1918340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1475058023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5.8</v>
      </c>
      <c r="J127">
        <v>4037872</v>
      </c>
      <c r="K127">
        <v>2119508</v>
      </c>
      <c r="L127">
        <v>3803388</v>
      </c>
      <c r="M127">
        <v>1918364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1475058025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5.8</v>
      </c>
      <c r="J128">
        <v>4037872</v>
      </c>
      <c r="K128">
        <v>2119508</v>
      </c>
      <c r="L128">
        <v>3803388</v>
      </c>
      <c r="M128">
        <v>1918364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1475058027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5.8</v>
      </c>
      <c r="J129">
        <v>4037872</v>
      </c>
      <c r="K129">
        <v>2119500</v>
      </c>
      <c r="L129">
        <v>3803396</v>
      </c>
      <c r="M129">
        <v>1918372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1475058029</v>
      </c>
      <c r="B130">
        <v>256</v>
      </c>
      <c r="C130">
        <v>4</v>
      </c>
      <c r="D130">
        <v>201.2</v>
      </c>
      <c r="E130">
        <v>100</v>
      </c>
      <c r="F130">
        <v>1</v>
      </c>
      <c r="G130">
        <v>0</v>
      </c>
      <c r="H130">
        <v>100</v>
      </c>
      <c r="I130">
        <v>5.8</v>
      </c>
      <c r="J130">
        <v>4037872</v>
      </c>
      <c r="K130">
        <v>2119624</v>
      </c>
      <c r="L130">
        <v>3803272</v>
      </c>
      <c r="M130">
        <v>1918248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1475058031</v>
      </c>
      <c r="B131">
        <v>258</v>
      </c>
      <c r="C131">
        <v>4</v>
      </c>
      <c r="D131">
        <v>200.4</v>
      </c>
      <c r="E131">
        <v>100</v>
      </c>
      <c r="F131">
        <v>1</v>
      </c>
      <c r="G131">
        <v>0</v>
      </c>
      <c r="H131">
        <v>100</v>
      </c>
      <c r="I131">
        <v>5.8</v>
      </c>
      <c r="J131">
        <v>4037872</v>
      </c>
      <c r="K131">
        <v>2119648</v>
      </c>
      <c r="L131">
        <v>3803248</v>
      </c>
      <c r="M131">
        <v>1918224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1475058033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5.8</v>
      </c>
      <c r="J132">
        <v>4037872</v>
      </c>
      <c r="K132">
        <v>2119772</v>
      </c>
      <c r="L132">
        <v>3803124</v>
      </c>
      <c r="M132">
        <v>1918100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1475058035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5.8</v>
      </c>
      <c r="J133">
        <v>4037872</v>
      </c>
      <c r="K133">
        <v>2119740</v>
      </c>
      <c r="L133">
        <v>3803156</v>
      </c>
      <c r="M133">
        <v>1918132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1475058037</v>
      </c>
      <c r="B134">
        <v>264</v>
      </c>
      <c r="C134">
        <v>4</v>
      </c>
      <c r="D134">
        <v>201.2</v>
      </c>
      <c r="E134">
        <v>100</v>
      </c>
      <c r="F134">
        <v>1</v>
      </c>
      <c r="G134">
        <v>0</v>
      </c>
      <c r="H134">
        <v>100</v>
      </c>
      <c r="I134">
        <v>5.8</v>
      </c>
      <c r="J134">
        <v>4037872</v>
      </c>
      <c r="K134">
        <v>2119740</v>
      </c>
      <c r="L134">
        <v>3803156</v>
      </c>
      <c r="M134">
        <v>1918132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1475058039</v>
      </c>
      <c r="B135">
        <v>266</v>
      </c>
      <c r="C135">
        <v>4</v>
      </c>
      <c r="D135">
        <v>201.2</v>
      </c>
      <c r="E135">
        <v>100</v>
      </c>
      <c r="F135">
        <v>1</v>
      </c>
      <c r="G135">
        <v>0</v>
      </c>
      <c r="H135">
        <v>100</v>
      </c>
      <c r="I135">
        <v>5.8</v>
      </c>
      <c r="J135">
        <v>4037872</v>
      </c>
      <c r="K135">
        <v>2119732</v>
      </c>
      <c r="L135">
        <v>3803164</v>
      </c>
      <c r="M135">
        <v>1918140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1475058041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5.8</v>
      </c>
      <c r="J136">
        <v>4037872</v>
      </c>
      <c r="K136">
        <v>2119748</v>
      </c>
      <c r="L136">
        <v>3803148</v>
      </c>
      <c r="M136">
        <v>1918124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1475058043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2119856</v>
      </c>
      <c r="L137">
        <v>3803040</v>
      </c>
      <c r="M137">
        <v>1918016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1475058045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0</v>
      </c>
      <c r="H138">
        <v>100</v>
      </c>
      <c r="I138">
        <v>5.8</v>
      </c>
      <c r="J138">
        <v>4037872</v>
      </c>
      <c r="K138">
        <v>2119888</v>
      </c>
      <c r="L138">
        <v>3803008</v>
      </c>
      <c r="M138">
        <v>1917984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1475058047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5.8</v>
      </c>
      <c r="J139">
        <v>4037872</v>
      </c>
      <c r="K139">
        <v>2120012</v>
      </c>
      <c r="L139">
        <v>3802884</v>
      </c>
      <c r="M139">
        <v>1917860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1475058049</v>
      </c>
      <c r="B140">
        <v>276</v>
      </c>
      <c r="C140">
        <v>4</v>
      </c>
      <c r="D140">
        <v>201.6</v>
      </c>
      <c r="E140">
        <v>100</v>
      </c>
      <c r="F140">
        <v>1.5</v>
      </c>
      <c r="G140">
        <v>0.5</v>
      </c>
      <c r="H140">
        <v>100</v>
      </c>
      <c r="I140">
        <v>5.8</v>
      </c>
      <c r="J140">
        <v>4037872</v>
      </c>
      <c r="K140">
        <v>2120076</v>
      </c>
      <c r="L140">
        <v>3802824</v>
      </c>
      <c r="M140">
        <v>1917796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1475058051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5.8</v>
      </c>
      <c r="J141">
        <v>4037872</v>
      </c>
      <c r="K141">
        <v>2120076</v>
      </c>
      <c r="L141">
        <v>3802828</v>
      </c>
      <c r="M141">
        <v>1917796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1475058053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0</v>
      </c>
      <c r="H142">
        <v>100</v>
      </c>
      <c r="I142">
        <v>5.8</v>
      </c>
      <c r="J142">
        <v>4037872</v>
      </c>
      <c r="K142">
        <v>2120044</v>
      </c>
      <c r="L142">
        <v>3802872</v>
      </c>
      <c r="M142">
        <v>1917828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1475058055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5.8</v>
      </c>
      <c r="J143">
        <v>4037872</v>
      </c>
      <c r="K143">
        <v>2120060</v>
      </c>
      <c r="L143">
        <v>3802856</v>
      </c>
      <c r="M143">
        <v>1917812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1475058057</v>
      </c>
      <c r="B144">
        <v>284</v>
      </c>
      <c r="C144">
        <v>4</v>
      </c>
      <c r="D144">
        <v>202.4</v>
      </c>
      <c r="E144">
        <v>100</v>
      </c>
      <c r="F144">
        <v>0.5</v>
      </c>
      <c r="G144">
        <v>1</v>
      </c>
      <c r="H144">
        <v>100</v>
      </c>
      <c r="I144">
        <v>5.8</v>
      </c>
      <c r="J144">
        <v>4037872</v>
      </c>
      <c r="K144">
        <v>2120060</v>
      </c>
      <c r="L144">
        <v>3802856</v>
      </c>
      <c r="M144">
        <v>1917812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1475058059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5.8</v>
      </c>
      <c r="J145">
        <v>4037872</v>
      </c>
      <c r="K145">
        <v>2120184</v>
      </c>
      <c r="L145">
        <v>3802740</v>
      </c>
      <c r="M145">
        <v>1917688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1475058061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5.8</v>
      </c>
      <c r="J146">
        <v>4037872</v>
      </c>
      <c r="K146">
        <v>2120292</v>
      </c>
      <c r="L146">
        <v>3802632</v>
      </c>
      <c r="M146">
        <v>1917580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1475058063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5.8</v>
      </c>
      <c r="J147">
        <v>4037872</v>
      </c>
      <c r="K147">
        <v>2120332</v>
      </c>
      <c r="L147">
        <v>3802592</v>
      </c>
      <c r="M147">
        <v>1917540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1475058065</v>
      </c>
      <c r="B148">
        <v>292</v>
      </c>
      <c r="C148">
        <v>4</v>
      </c>
      <c r="D148">
        <v>200.8</v>
      </c>
      <c r="E148">
        <v>100</v>
      </c>
      <c r="F148">
        <v>1</v>
      </c>
      <c r="G148">
        <v>0</v>
      </c>
      <c r="H148">
        <v>100</v>
      </c>
      <c r="I148">
        <v>5.8</v>
      </c>
      <c r="J148">
        <v>4037872</v>
      </c>
      <c r="K148">
        <v>2120332</v>
      </c>
      <c r="L148">
        <v>3802592</v>
      </c>
      <c r="M148">
        <v>1917540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1475058067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5.8</v>
      </c>
      <c r="J149">
        <v>4037872</v>
      </c>
      <c r="K149">
        <v>2120332</v>
      </c>
      <c r="L149">
        <v>3802592</v>
      </c>
      <c r="M149">
        <v>1917540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1475058069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0</v>
      </c>
      <c r="H150">
        <v>100</v>
      </c>
      <c r="I150">
        <v>5.8</v>
      </c>
      <c r="J150">
        <v>4037872</v>
      </c>
      <c r="K150">
        <v>2120364</v>
      </c>
      <c r="L150">
        <v>3802560</v>
      </c>
      <c r="M150">
        <v>1917508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1475058071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</v>
      </c>
      <c r="H151">
        <v>100</v>
      </c>
      <c r="I151">
        <v>5.8</v>
      </c>
      <c r="J151">
        <v>4037872</v>
      </c>
      <c r="K151">
        <v>2120364</v>
      </c>
      <c r="L151">
        <v>3802560</v>
      </c>
      <c r="M151">
        <v>1917508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1475058073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5.8</v>
      </c>
      <c r="J152">
        <v>4037872</v>
      </c>
      <c r="K152">
        <v>2120364</v>
      </c>
      <c r="L152">
        <v>3802560</v>
      </c>
      <c r="M152">
        <v>1917508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1475058075</v>
      </c>
      <c r="B153">
        <v>302</v>
      </c>
      <c r="C153">
        <v>4</v>
      </c>
      <c r="D153">
        <v>174.4</v>
      </c>
      <c r="E153">
        <v>86.6</v>
      </c>
      <c r="F153">
        <v>1</v>
      </c>
      <c r="G153">
        <v>0.5</v>
      </c>
      <c r="H153">
        <v>86.5</v>
      </c>
      <c r="I153">
        <v>5.6</v>
      </c>
      <c r="J153">
        <v>4037872</v>
      </c>
      <c r="K153">
        <v>2112088</v>
      </c>
      <c r="L153">
        <v>3810840</v>
      </c>
      <c r="M153">
        <v>1925784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1475058077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2112024</v>
      </c>
      <c r="L154">
        <v>3810904</v>
      </c>
      <c r="M154">
        <v>1925848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1475058079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2112024</v>
      </c>
      <c r="L155">
        <v>3810904</v>
      </c>
      <c r="M155">
        <v>1925848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1475058081</v>
      </c>
      <c r="B156">
        <v>308</v>
      </c>
      <c r="C156">
        <v>4</v>
      </c>
      <c r="D156">
        <v>0</v>
      </c>
      <c r="E156">
        <v>0</v>
      </c>
      <c r="F156">
        <v>0.5</v>
      </c>
      <c r="G156">
        <v>0</v>
      </c>
      <c r="H156">
        <v>0</v>
      </c>
      <c r="I156">
        <v>5.6</v>
      </c>
      <c r="J156">
        <v>4037872</v>
      </c>
      <c r="K156">
        <v>2112024</v>
      </c>
      <c r="L156">
        <v>3810912</v>
      </c>
      <c r="M156">
        <v>1925848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1475058083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2112024</v>
      </c>
      <c r="L157">
        <v>3810912</v>
      </c>
      <c r="M157">
        <v>1925848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2080832</v>
      </c>
      <c r="L2">
        <v>3807316</v>
      </c>
      <c r="M2">
        <v>1957040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1475020828</v>
      </c>
      <c r="B3">
        <v>2</v>
      </c>
      <c r="C3">
        <v>4</v>
      </c>
      <c r="D3">
        <v>165.2</v>
      </c>
      <c r="E3">
        <v>82.5</v>
      </c>
      <c r="F3">
        <v>0</v>
      </c>
      <c r="G3">
        <v>81.4</v>
      </c>
      <c r="H3">
        <v>0</v>
      </c>
      <c r="I3">
        <v>5.7</v>
      </c>
      <c r="J3">
        <v>4037872</v>
      </c>
      <c r="K3">
        <v>2080132</v>
      </c>
      <c r="L3">
        <v>3808016</v>
      </c>
      <c r="M3">
        <v>1957740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1475020830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5.7</v>
      </c>
      <c r="J4">
        <v>4037872</v>
      </c>
      <c r="K4">
        <v>2080180</v>
      </c>
      <c r="L4">
        <v>3807968</v>
      </c>
      <c r="M4">
        <v>1957692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1475020832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</v>
      </c>
      <c r="I5">
        <v>5.7</v>
      </c>
      <c r="J5">
        <v>4037872</v>
      </c>
      <c r="K5">
        <v>2080304</v>
      </c>
      <c r="L5">
        <v>3807852</v>
      </c>
      <c r="M5">
        <v>1957568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1475020834</v>
      </c>
      <c r="B6">
        <v>8</v>
      </c>
      <c r="C6">
        <v>4</v>
      </c>
      <c r="D6">
        <v>201.2</v>
      </c>
      <c r="E6">
        <v>100</v>
      </c>
      <c r="F6">
        <v>0.5</v>
      </c>
      <c r="G6">
        <v>100</v>
      </c>
      <c r="H6">
        <v>0</v>
      </c>
      <c r="I6">
        <v>5.7</v>
      </c>
      <c r="J6">
        <v>4037872</v>
      </c>
      <c r="K6">
        <v>2080336</v>
      </c>
      <c r="L6">
        <v>3807820</v>
      </c>
      <c r="M6">
        <v>1957536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1475020836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5.7</v>
      </c>
      <c r="J7">
        <v>4037872</v>
      </c>
      <c r="K7">
        <v>2080336</v>
      </c>
      <c r="L7">
        <v>3807820</v>
      </c>
      <c r="M7">
        <v>1957536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1475020838</v>
      </c>
      <c r="B8">
        <v>12</v>
      </c>
      <c r="C8">
        <v>4</v>
      </c>
      <c r="D8">
        <v>200.8</v>
      </c>
      <c r="E8">
        <v>100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2080336</v>
      </c>
      <c r="L8">
        <v>3807820</v>
      </c>
      <c r="M8">
        <v>1957536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1475020840</v>
      </c>
      <c r="B9">
        <v>14</v>
      </c>
      <c r="C9">
        <v>4</v>
      </c>
      <c r="D9">
        <v>201.6</v>
      </c>
      <c r="E9">
        <v>100</v>
      </c>
      <c r="F9">
        <v>1</v>
      </c>
      <c r="G9">
        <v>100</v>
      </c>
      <c r="H9">
        <v>0</v>
      </c>
      <c r="I9">
        <v>5.7</v>
      </c>
      <c r="J9">
        <v>4037872</v>
      </c>
      <c r="K9">
        <v>2080584</v>
      </c>
      <c r="L9">
        <v>3807576</v>
      </c>
      <c r="M9">
        <v>1957288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580</v>
      </c>
    </row>
    <row r="10" spans="1:23">
      <c r="A10">
        <v>1475020842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2080600</v>
      </c>
      <c r="L10">
        <v>3807560</v>
      </c>
      <c r="M10">
        <v>1957272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1475020844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5.7</v>
      </c>
      <c r="J11">
        <v>4037872</v>
      </c>
      <c r="K11">
        <v>2080600</v>
      </c>
      <c r="L11">
        <v>3807560</v>
      </c>
      <c r="M11">
        <v>1957272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1475020846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4037872</v>
      </c>
      <c r="K12">
        <v>2080724</v>
      </c>
      <c r="L12">
        <v>3807436</v>
      </c>
      <c r="M12">
        <v>1957148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1475020848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5.7</v>
      </c>
      <c r="J13">
        <v>4037872</v>
      </c>
      <c r="K13">
        <v>2080724</v>
      </c>
      <c r="L13">
        <v>3807436</v>
      </c>
      <c r="M13">
        <v>1957148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1475020850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2080816</v>
      </c>
      <c r="L14">
        <v>3807344</v>
      </c>
      <c r="M14">
        <v>1957056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1475020852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2080840</v>
      </c>
      <c r="L15">
        <v>3807320</v>
      </c>
      <c r="M15">
        <v>1957032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1475020854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100</v>
      </c>
      <c r="H16">
        <v>0</v>
      </c>
      <c r="I16">
        <v>5.7</v>
      </c>
      <c r="J16">
        <v>4037872</v>
      </c>
      <c r="K16">
        <v>2080964</v>
      </c>
      <c r="L16">
        <v>3807196</v>
      </c>
      <c r="M16">
        <v>1956908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1475020856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2081088</v>
      </c>
      <c r="L17">
        <v>3807072</v>
      </c>
      <c r="M17">
        <v>1956784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1475020858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2081096</v>
      </c>
      <c r="L18">
        <v>3807064</v>
      </c>
      <c r="M18">
        <v>1956776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1475020860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100</v>
      </c>
      <c r="H19">
        <v>0</v>
      </c>
      <c r="I19">
        <v>5.7</v>
      </c>
      <c r="J19">
        <v>4037872</v>
      </c>
      <c r="K19">
        <v>2081220</v>
      </c>
      <c r="L19">
        <v>3806940</v>
      </c>
      <c r="M19">
        <v>1956652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1475020862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5.7</v>
      </c>
      <c r="J20">
        <v>4037872</v>
      </c>
      <c r="K20">
        <v>2081084</v>
      </c>
      <c r="L20">
        <v>3807076</v>
      </c>
      <c r="M20">
        <v>1956788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1475020864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5.7</v>
      </c>
      <c r="J21">
        <v>4037872</v>
      </c>
      <c r="K21">
        <v>2081208</v>
      </c>
      <c r="L21">
        <v>3806952</v>
      </c>
      <c r="M21">
        <v>1956664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1475020866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5.7</v>
      </c>
      <c r="J22">
        <v>4037872</v>
      </c>
      <c r="K22">
        <v>2081208</v>
      </c>
      <c r="L22">
        <v>3806952</v>
      </c>
      <c r="M22">
        <v>1956664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1475020868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100</v>
      </c>
      <c r="H23">
        <v>0</v>
      </c>
      <c r="I23">
        <v>5.7</v>
      </c>
      <c r="J23">
        <v>4037872</v>
      </c>
      <c r="K23">
        <v>2081332</v>
      </c>
      <c r="L23">
        <v>3806828</v>
      </c>
      <c r="M23">
        <v>1956540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1475020870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100</v>
      </c>
      <c r="H24">
        <v>0</v>
      </c>
      <c r="I24">
        <v>5.7</v>
      </c>
      <c r="J24">
        <v>4037872</v>
      </c>
      <c r="K24">
        <v>2081456</v>
      </c>
      <c r="L24">
        <v>3806704</v>
      </c>
      <c r="M24">
        <v>1956416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1475020872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5.7</v>
      </c>
      <c r="J25">
        <v>4037872</v>
      </c>
      <c r="K25">
        <v>2081456</v>
      </c>
      <c r="L25">
        <v>3806704</v>
      </c>
      <c r="M25">
        <v>1956416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1475020874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5.7</v>
      </c>
      <c r="J26">
        <v>4037872</v>
      </c>
      <c r="K26">
        <v>2081456</v>
      </c>
      <c r="L26">
        <v>3806704</v>
      </c>
      <c r="M26">
        <v>1956416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1475020876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5.7</v>
      </c>
      <c r="J27">
        <v>4037872</v>
      </c>
      <c r="K27">
        <v>2081496</v>
      </c>
      <c r="L27">
        <v>3806664</v>
      </c>
      <c r="M27">
        <v>1956376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1475020878</v>
      </c>
      <c r="B28">
        <v>52</v>
      </c>
      <c r="C28">
        <v>4</v>
      </c>
      <c r="D28">
        <v>201.2</v>
      </c>
      <c r="E28">
        <v>100</v>
      </c>
      <c r="F28">
        <v>0.5</v>
      </c>
      <c r="G28">
        <v>100</v>
      </c>
      <c r="H28">
        <v>0</v>
      </c>
      <c r="I28">
        <v>5.7</v>
      </c>
      <c r="J28">
        <v>4037872</v>
      </c>
      <c r="K28">
        <v>2081620</v>
      </c>
      <c r="L28">
        <v>3806540</v>
      </c>
      <c r="M28">
        <v>1956252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1475020880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5.7</v>
      </c>
      <c r="J29">
        <v>4037872</v>
      </c>
      <c r="K29">
        <v>2081620</v>
      </c>
      <c r="L29">
        <v>3806540</v>
      </c>
      <c r="M29">
        <v>1956252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1475020882</v>
      </c>
      <c r="B30">
        <v>56</v>
      </c>
      <c r="C30">
        <v>4</v>
      </c>
      <c r="D30">
        <v>200.4</v>
      </c>
      <c r="E30">
        <v>100</v>
      </c>
      <c r="F30">
        <v>1</v>
      </c>
      <c r="G30">
        <v>100</v>
      </c>
      <c r="H30">
        <v>0</v>
      </c>
      <c r="I30">
        <v>5.7</v>
      </c>
      <c r="J30">
        <v>4037872</v>
      </c>
      <c r="K30">
        <v>2081744</v>
      </c>
      <c r="L30">
        <v>3806416</v>
      </c>
      <c r="M30">
        <v>1956128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1475020884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2081744</v>
      </c>
      <c r="L31">
        <v>3806416</v>
      </c>
      <c r="M31">
        <v>1956128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1475020886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5.7</v>
      </c>
      <c r="J32">
        <v>4037872</v>
      </c>
      <c r="K32">
        <v>2081744</v>
      </c>
      <c r="L32">
        <v>3806416</v>
      </c>
      <c r="M32">
        <v>1956128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1475020888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100</v>
      </c>
      <c r="H33">
        <v>0</v>
      </c>
      <c r="I33">
        <v>5.7</v>
      </c>
      <c r="J33">
        <v>4037872</v>
      </c>
      <c r="K33">
        <v>2081948</v>
      </c>
      <c r="L33">
        <v>3806212</v>
      </c>
      <c r="M33">
        <v>1955924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1475020890</v>
      </c>
      <c r="B34">
        <v>64</v>
      </c>
      <c r="C34">
        <v>4</v>
      </c>
      <c r="D34">
        <v>200.4</v>
      </c>
      <c r="E34">
        <v>100</v>
      </c>
      <c r="F34">
        <v>1</v>
      </c>
      <c r="G34">
        <v>100</v>
      </c>
      <c r="H34">
        <v>0</v>
      </c>
      <c r="I34">
        <v>5.7</v>
      </c>
      <c r="J34">
        <v>4037872</v>
      </c>
      <c r="K34">
        <v>2082072</v>
      </c>
      <c r="L34">
        <v>3806088</v>
      </c>
      <c r="M34">
        <v>1955800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1475020892</v>
      </c>
      <c r="B35">
        <v>66</v>
      </c>
      <c r="C35">
        <v>4</v>
      </c>
      <c r="D35">
        <v>201.2</v>
      </c>
      <c r="E35">
        <v>100</v>
      </c>
      <c r="F35">
        <v>0.5</v>
      </c>
      <c r="G35">
        <v>100</v>
      </c>
      <c r="H35">
        <v>0</v>
      </c>
      <c r="I35">
        <v>5.7</v>
      </c>
      <c r="J35">
        <v>4037872</v>
      </c>
      <c r="K35">
        <v>2082196</v>
      </c>
      <c r="L35">
        <v>3805964</v>
      </c>
      <c r="M35">
        <v>1955676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1475020894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100</v>
      </c>
      <c r="H36">
        <v>0</v>
      </c>
      <c r="I36">
        <v>5.7</v>
      </c>
      <c r="J36">
        <v>4037872</v>
      </c>
      <c r="K36">
        <v>2082196</v>
      </c>
      <c r="L36">
        <v>3805964</v>
      </c>
      <c r="M36">
        <v>1955676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1475020896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2082156</v>
      </c>
      <c r="L37">
        <v>3806004</v>
      </c>
      <c r="M37">
        <v>1955716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1475020898</v>
      </c>
      <c r="B38">
        <v>72</v>
      </c>
      <c r="C38">
        <v>4</v>
      </c>
      <c r="D38">
        <v>200.4</v>
      </c>
      <c r="E38">
        <v>100</v>
      </c>
      <c r="F38">
        <v>1</v>
      </c>
      <c r="G38">
        <v>100</v>
      </c>
      <c r="H38">
        <v>0</v>
      </c>
      <c r="I38">
        <v>5.7</v>
      </c>
      <c r="J38">
        <v>4037872</v>
      </c>
      <c r="K38">
        <v>2082156</v>
      </c>
      <c r="L38">
        <v>3806004</v>
      </c>
      <c r="M38">
        <v>1955716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1475020900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5.7</v>
      </c>
      <c r="J39">
        <v>4037872</v>
      </c>
      <c r="K39">
        <v>2082156</v>
      </c>
      <c r="L39">
        <v>3806004</v>
      </c>
      <c r="M39">
        <v>1955716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1475020902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5.7</v>
      </c>
      <c r="J40">
        <v>4037872</v>
      </c>
      <c r="K40">
        <v>2082280</v>
      </c>
      <c r="L40">
        <v>3805880</v>
      </c>
      <c r="M40">
        <v>1955592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1475020904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2082280</v>
      </c>
      <c r="L41">
        <v>3805880</v>
      </c>
      <c r="M41">
        <v>1955592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1475020906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100</v>
      </c>
      <c r="H42">
        <v>0</v>
      </c>
      <c r="I42">
        <v>5.7</v>
      </c>
      <c r="J42">
        <v>4037872</v>
      </c>
      <c r="K42">
        <v>2082404</v>
      </c>
      <c r="L42">
        <v>3805756</v>
      </c>
      <c r="M42">
        <v>1955468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1475020908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5.7</v>
      </c>
      <c r="J43">
        <v>4037872</v>
      </c>
      <c r="K43">
        <v>2082420</v>
      </c>
      <c r="L43">
        <v>3805740</v>
      </c>
      <c r="M43">
        <v>1955452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1475020910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5.7</v>
      </c>
      <c r="J44">
        <v>4037872</v>
      </c>
      <c r="K44">
        <v>2082452</v>
      </c>
      <c r="L44">
        <v>3805708</v>
      </c>
      <c r="M44">
        <v>1955420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1475020912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5.7</v>
      </c>
      <c r="J45">
        <v>4037872</v>
      </c>
      <c r="K45">
        <v>2082460</v>
      </c>
      <c r="L45">
        <v>3805700</v>
      </c>
      <c r="M45">
        <v>1955412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1475020914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5.7</v>
      </c>
      <c r="J46">
        <v>4037872</v>
      </c>
      <c r="K46">
        <v>2082460</v>
      </c>
      <c r="L46">
        <v>3805700</v>
      </c>
      <c r="M46">
        <v>1955412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1475020916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5.8</v>
      </c>
      <c r="J47">
        <v>4037872</v>
      </c>
      <c r="K47">
        <v>2082584</v>
      </c>
      <c r="L47">
        <v>3805576</v>
      </c>
      <c r="M47">
        <v>1955288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1475020918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100</v>
      </c>
      <c r="H48">
        <v>0</v>
      </c>
      <c r="I48">
        <v>5.8</v>
      </c>
      <c r="J48">
        <v>4037872</v>
      </c>
      <c r="K48">
        <v>2082708</v>
      </c>
      <c r="L48">
        <v>3805452</v>
      </c>
      <c r="M48">
        <v>1955164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1475020920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5.8</v>
      </c>
      <c r="J49">
        <v>4037872</v>
      </c>
      <c r="K49">
        <v>2082708</v>
      </c>
      <c r="L49">
        <v>3805452</v>
      </c>
      <c r="M49">
        <v>1955164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1475020922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5.8</v>
      </c>
      <c r="J50">
        <v>4037872</v>
      </c>
      <c r="K50">
        <v>2082708</v>
      </c>
      <c r="L50">
        <v>3805452</v>
      </c>
      <c r="M50">
        <v>1955164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1475020924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5.8</v>
      </c>
      <c r="J51">
        <v>4037872</v>
      </c>
      <c r="K51">
        <v>2082708</v>
      </c>
      <c r="L51">
        <v>3805452</v>
      </c>
      <c r="M51">
        <v>1955164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1475020926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5.8</v>
      </c>
      <c r="J52">
        <v>4037872</v>
      </c>
      <c r="K52">
        <v>2082832</v>
      </c>
      <c r="L52">
        <v>3805328</v>
      </c>
      <c r="M52">
        <v>1955040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1475020928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5.8</v>
      </c>
      <c r="J53">
        <v>4037872</v>
      </c>
      <c r="K53">
        <v>2082840</v>
      </c>
      <c r="L53">
        <v>3805320</v>
      </c>
      <c r="M53">
        <v>1955032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1475020930</v>
      </c>
      <c r="B54">
        <v>104</v>
      </c>
      <c r="C54">
        <v>4</v>
      </c>
      <c r="D54">
        <v>201.2</v>
      </c>
      <c r="E54">
        <v>100</v>
      </c>
      <c r="F54">
        <v>1</v>
      </c>
      <c r="G54">
        <v>100</v>
      </c>
      <c r="H54">
        <v>0</v>
      </c>
      <c r="I54">
        <v>5.8</v>
      </c>
      <c r="J54">
        <v>4037872</v>
      </c>
      <c r="K54">
        <v>2082980</v>
      </c>
      <c r="L54">
        <v>3805180</v>
      </c>
      <c r="M54">
        <v>1954892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1475020932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5.8</v>
      </c>
      <c r="J55">
        <v>4037872</v>
      </c>
      <c r="K55">
        <v>2082980</v>
      </c>
      <c r="L55">
        <v>3805180</v>
      </c>
      <c r="M55">
        <v>1954892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1475020934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5.8</v>
      </c>
      <c r="J56">
        <v>4037872</v>
      </c>
      <c r="K56">
        <v>2082980</v>
      </c>
      <c r="L56">
        <v>3805180</v>
      </c>
      <c r="M56">
        <v>1954892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1475020936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5.8</v>
      </c>
      <c r="J57">
        <v>4037872</v>
      </c>
      <c r="K57">
        <v>2083048</v>
      </c>
      <c r="L57">
        <v>3805112</v>
      </c>
      <c r="M57">
        <v>1954824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1475020938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100</v>
      </c>
      <c r="H58">
        <v>0</v>
      </c>
      <c r="I58">
        <v>5.8</v>
      </c>
      <c r="J58">
        <v>4037872</v>
      </c>
      <c r="K58">
        <v>2083180</v>
      </c>
      <c r="L58">
        <v>3804980</v>
      </c>
      <c r="M58">
        <v>1954692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1475020940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5.8</v>
      </c>
      <c r="J59">
        <v>4037872</v>
      </c>
      <c r="K59">
        <v>2083312</v>
      </c>
      <c r="L59">
        <v>3804848</v>
      </c>
      <c r="M59">
        <v>1954560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1475020942</v>
      </c>
      <c r="B60">
        <v>116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5.8</v>
      </c>
      <c r="J60">
        <v>4037872</v>
      </c>
      <c r="K60">
        <v>2083320</v>
      </c>
      <c r="L60">
        <v>3804840</v>
      </c>
      <c r="M60">
        <v>1954552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1475020944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100</v>
      </c>
      <c r="H61">
        <v>0</v>
      </c>
      <c r="I61">
        <v>5.8</v>
      </c>
      <c r="J61">
        <v>4037872</v>
      </c>
      <c r="K61">
        <v>2083320</v>
      </c>
      <c r="L61">
        <v>3804840</v>
      </c>
      <c r="M61">
        <v>1954552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1475020946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5.8</v>
      </c>
      <c r="J62">
        <v>4037872</v>
      </c>
      <c r="K62">
        <v>2083328</v>
      </c>
      <c r="L62">
        <v>3804844</v>
      </c>
      <c r="M62">
        <v>1954544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1475020948</v>
      </c>
      <c r="B63">
        <v>122</v>
      </c>
      <c r="C63">
        <v>4</v>
      </c>
      <c r="D63">
        <v>201.2</v>
      </c>
      <c r="E63">
        <v>100</v>
      </c>
      <c r="F63">
        <v>1</v>
      </c>
      <c r="G63">
        <v>100</v>
      </c>
      <c r="H63">
        <v>0.5</v>
      </c>
      <c r="I63">
        <v>5.8</v>
      </c>
      <c r="J63">
        <v>4037872</v>
      </c>
      <c r="K63">
        <v>2083344</v>
      </c>
      <c r="L63">
        <v>3804828</v>
      </c>
      <c r="M63">
        <v>1954528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1475020950</v>
      </c>
      <c r="B64">
        <v>124</v>
      </c>
      <c r="C64">
        <v>4</v>
      </c>
      <c r="D64">
        <v>202</v>
      </c>
      <c r="E64">
        <v>100</v>
      </c>
      <c r="F64">
        <v>0.5</v>
      </c>
      <c r="G64">
        <v>100</v>
      </c>
      <c r="H64">
        <v>1</v>
      </c>
      <c r="I64">
        <v>5.8</v>
      </c>
      <c r="J64">
        <v>4037872</v>
      </c>
      <c r="K64">
        <v>2083436</v>
      </c>
      <c r="L64">
        <v>3804736</v>
      </c>
      <c r="M64">
        <v>1954436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1475020952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5.8</v>
      </c>
      <c r="J65">
        <v>4037872</v>
      </c>
      <c r="K65">
        <v>2083436</v>
      </c>
      <c r="L65">
        <v>3804744</v>
      </c>
      <c r="M65">
        <v>1954436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1475020954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5.8</v>
      </c>
      <c r="J66">
        <v>4037872</v>
      </c>
      <c r="K66">
        <v>2083592</v>
      </c>
      <c r="L66">
        <v>3804588</v>
      </c>
      <c r="M66">
        <v>1954280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1475020956</v>
      </c>
      <c r="B67">
        <v>130</v>
      </c>
      <c r="C67">
        <v>4</v>
      </c>
      <c r="D67">
        <v>201.2</v>
      </c>
      <c r="E67">
        <v>100</v>
      </c>
      <c r="F67">
        <v>1</v>
      </c>
      <c r="G67">
        <v>100</v>
      </c>
      <c r="H67">
        <v>0</v>
      </c>
      <c r="I67">
        <v>5.8</v>
      </c>
      <c r="J67">
        <v>4037872</v>
      </c>
      <c r="K67">
        <v>2083592</v>
      </c>
      <c r="L67">
        <v>3804588</v>
      </c>
      <c r="M67">
        <v>1954280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1475020958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5.8</v>
      </c>
      <c r="J68">
        <v>4037872</v>
      </c>
      <c r="K68">
        <v>2083476</v>
      </c>
      <c r="L68">
        <v>3804704</v>
      </c>
      <c r="M68">
        <v>1954396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1475020960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5.8</v>
      </c>
      <c r="J69">
        <v>4037872</v>
      </c>
      <c r="K69">
        <v>2083412</v>
      </c>
      <c r="L69">
        <v>3804768</v>
      </c>
      <c r="M69">
        <v>1954460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1475020962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5.8</v>
      </c>
      <c r="J70">
        <v>4037872</v>
      </c>
      <c r="K70">
        <v>2083568</v>
      </c>
      <c r="L70">
        <v>3804612</v>
      </c>
      <c r="M70">
        <v>1954304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1475020964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5.8</v>
      </c>
      <c r="J71">
        <v>4037872</v>
      </c>
      <c r="K71">
        <v>2083568</v>
      </c>
      <c r="L71">
        <v>3804612</v>
      </c>
      <c r="M71">
        <v>1954304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1475020966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5.8</v>
      </c>
      <c r="J72">
        <v>4037872</v>
      </c>
      <c r="K72">
        <v>2083692</v>
      </c>
      <c r="L72">
        <v>3804488</v>
      </c>
      <c r="M72">
        <v>1954180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1475020968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100</v>
      </c>
      <c r="H73">
        <v>0</v>
      </c>
      <c r="I73">
        <v>5.8</v>
      </c>
      <c r="J73">
        <v>4037872</v>
      </c>
      <c r="K73">
        <v>2083692</v>
      </c>
      <c r="L73">
        <v>3804488</v>
      </c>
      <c r="M73">
        <v>1954180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1475020970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5.8</v>
      </c>
      <c r="J74">
        <v>4037872</v>
      </c>
      <c r="K74">
        <v>2083692</v>
      </c>
      <c r="L74">
        <v>3804488</v>
      </c>
      <c r="M74">
        <v>1954180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1475020972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5.8</v>
      </c>
      <c r="J75">
        <v>4037872</v>
      </c>
      <c r="K75">
        <v>2083652</v>
      </c>
      <c r="L75">
        <v>3804528</v>
      </c>
      <c r="M75">
        <v>1954220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1475020974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5.8</v>
      </c>
      <c r="J76">
        <v>4037872</v>
      </c>
      <c r="K76">
        <v>2083800</v>
      </c>
      <c r="L76">
        <v>3804380</v>
      </c>
      <c r="M76">
        <v>1954072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1475020976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5.8</v>
      </c>
      <c r="J77">
        <v>4037872</v>
      </c>
      <c r="K77">
        <v>2083800</v>
      </c>
      <c r="L77">
        <v>3804380</v>
      </c>
      <c r="M77">
        <v>1954072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1475020978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5.8</v>
      </c>
      <c r="J78">
        <v>4037872</v>
      </c>
      <c r="K78">
        <v>2083900</v>
      </c>
      <c r="L78">
        <v>3804280</v>
      </c>
      <c r="M78">
        <v>1953972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1475020980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</v>
      </c>
      <c r="I79">
        <v>5.8</v>
      </c>
      <c r="J79">
        <v>4037872</v>
      </c>
      <c r="K79">
        <v>2083900</v>
      </c>
      <c r="L79">
        <v>3804280</v>
      </c>
      <c r="M79">
        <v>1953972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1475020982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5.8</v>
      </c>
      <c r="J80">
        <v>4037872</v>
      </c>
      <c r="K80">
        <v>2083900</v>
      </c>
      <c r="L80">
        <v>3804288</v>
      </c>
      <c r="M80">
        <v>1953972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1475020984</v>
      </c>
      <c r="B81">
        <v>158</v>
      </c>
      <c r="C81">
        <v>4</v>
      </c>
      <c r="D81">
        <v>201.2</v>
      </c>
      <c r="E81">
        <v>100</v>
      </c>
      <c r="F81">
        <v>0.5</v>
      </c>
      <c r="G81">
        <v>100</v>
      </c>
      <c r="H81">
        <v>0</v>
      </c>
      <c r="I81">
        <v>5.8</v>
      </c>
      <c r="J81">
        <v>4037872</v>
      </c>
      <c r="K81">
        <v>2083900</v>
      </c>
      <c r="L81">
        <v>3804288</v>
      </c>
      <c r="M81">
        <v>1953972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1475020986</v>
      </c>
      <c r="B82">
        <v>160</v>
      </c>
      <c r="C82">
        <v>4</v>
      </c>
      <c r="D82">
        <v>201.2</v>
      </c>
      <c r="E82">
        <v>100</v>
      </c>
      <c r="F82">
        <v>1</v>
      </c>
      <c r="G82">
        <v>100</v>
      </c>
      <c r="H82">
        <v>0</v>
      </c>
      <c r="I82">
        <v>5.8</v>
      </c>
      <c r="J82">
        <v>4037872</v>
      </c>
      <c r="K82">
        <v>2084024</v>
      </c>
      <c r="L82">
        <v>3804164</v>
      </c>
      <c r="M82">
        <v>1953848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1475020988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5.8</v>
      </c>
      <c r="J83">
        <v>4037872</v>
      </c>
      <c r="K83">
        <v>2084024</v>
      </c>
      <c r="L83">
        <v>3804164</v>
      </c>
      <c r="M83">
        <v>1953848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1475020990</v>
      </c>
      <c r="B84">
        <v>164</v>
      </c>
      <c r="C84">
        <v>4</v>
      </c>
      <c r="D84">
        <v>201.2</v>
      </c>
      <c r="E84">
        <v>100</v>
      </c>
      <c r="F84">
        <v>0.5</v>
      </c>
      <c r="G84">
        <v>100</v>
      </c>
      <c r="H84">
        <v>0</v>
      </c>
      <c r="I84">
        <v>5.8</v>
      </c>
      <c r="J84">
        <v>4037872</v>
      </c>
      <c r="K84">
        <v>2084148</v>
      </c>
      <c r="L84">
        <v>3804040</v>
      </c>
      <c r="M84">
        <v>1953724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1475020992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5.8</v>
      </c>
      <c r="J85">
        <v>4037872</v>
      </c>
      <c r="K85">
        <v>2084180</v>
      </c>
      <c r="L85">
        <v>3804008</v>
      </c>
      <c r="M85">
        <v>1953692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1475020994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5.8</v>
      </c>
      <c r="J86">
        <v>4037872</v>
      </c>
      <c r="K86">
        <v>2084180</v>
      </c>
      <c r="L86">
        <v>3804008</v>
      </c>
      <c r="M86">
        <v>1953692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1475020996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5.8</v>
      </c>
      <c r="J87">
        <v>4037872</v>
      </c>
      <c r="K87">
        <v>2084180</v>
      </c>
      <c r="L87">
        <v>3804008</v>
      </c>
      <c r="M87">
        <v>1953692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1475020998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100</v>
      </c>
      <c r="H88">
        <v>0</v>
      </c>
      <c r="I88">
        <v>5.8</v>
      </c>
      <c r="J88">
        <v>4037872</v>
      </c>
      <c r="K88">
        <v>2084180</v>
      </c>
      <c r="L88">
        <v>3804008</v>
      </c>
      <c r="M88">
        <v>1953692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1475021000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5.8</v>
      </c>
      <c r="J89">
        <v>4037872</v>
      </c>
      <c r="K89">
        <v>2084180</v>
      </c>
      <c r="L89">
        <v>3804008</v>
      </c>
      <c r="M89">
        <v>1953692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1475021002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5.8</v>
      </c>
      <c r="J90">
        <v>4037872</v>
      </c>
      <c r="K90">
        <v>2084220</v>
      </c>
      <c r="L90">
        <v>3803968</v>
      </c>
      <c r="M90">
        <v>1953652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1475021004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5.8</v>
      </c>
      <c r="J91">
        <v>4037872</v>
      </c>
      <c r="K91">
        <v>2084344</v>
      </c>
      <c r="L91">
        <v>3803844</v>
      </c>
      <c r="M91">
        <v>1953528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1475021006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100</v>
      </c>
      <c r="H92">
        <v>0</v>
      </c>
      <c r="I92">
        <v>5.8</v>
      </c>
      <c r="J92">
        <v>4037872</v>
      </c>
      <c r="K92">
        <v>2084344</v>
      </c>
      <c r="L92">
        <v>3803844</v>
      </c>
      <c r="M92">
        <v>1953528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1475021008</v>
      </c>
      <c r="B93">
        <v>182</v>
      </c>
      <c r="C93">
        <v>4</v>
      </c>
      <c r="D93">
        <v>201.2</v>
      </c>
      <c r="E93">
        <v>100</v>
      </c>
      <c r="F93">
        <v>1.5</v>
      </c>
      <c r="G93">
        <v>100</v>
      </c>
      <c r="H93">
        <v>0</v>
      </c>
      <c r="I93">
        <v>5.8</v>
      </c>
      <c r="J93">
        <v>4037872</v>
      </c>
      <c r="K93">
        <v>2084344</v>
      </c>
      <c r="L93">
        <v>3803844</v>
      </c>
      <c r="M93">
        <v>1953528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1475021010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5.8</v>
      </c>
      <c r="J94">
        <v>4037872</v>
      </c>
      <c r="K94">
        <v>2084344</v>
      </c>
      <c r="L94">
        <v>3803844</v>
      </c>
      <c r="M94">
        <v>1953528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1475021012</v>
      </c>
      <c r="B95">
        <v>186</v>
      </c>
      <c r="C95">
        <v>4</v>
      </c>
      <c r="D95">
        <v>201.2</v>
      </c>
      <c r="E95">
        <v>100</v>
      </c>
      <c r="F95">
        <v>1</v>
      </c>
      <c r="G95">
        <v>100</v>
      </c>
      <c r="H95">
        <v>0</v>
      </c>
      <c r="I95">
        <v>5.8</v>
      </c>
      <c r="J95">
        <v>4037872</v>
      </c>
      <c r="K95">
        <v>2084296</v>
      </c>
      <c r="L95">
        <v>3803892</v>
      </c>
      <c r="M95">
        <v>1953576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1475021014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5.8</v>
      </c>
      <c r="J96">
        <v>4037872</v>
      </c>
      <c r="K96">
        <v>2084420</v>
      </c>
      <c r="L96">
        <v>3803768</v>
      </c>
      <c r="M96">
        <v>1953452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1475021016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5.8</v>
      </c>
      <c r="J97">
        <v>4037872</v>
      </c>
      <c r="K97">
        <v>2084436</v>
      </c>
      <c r="L97">
        <v>3803752</v>
      </c>
      <c r="M97">
        <v>1953436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1475021018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5.8</v>
      </c>
      <c r="J98">
        <v>4037872</v>
      </c>
      <c r="K98">
        <v>2084436</v>
      </c>
      <c r="L98">
        <v>3803752</v>
      </c>
      <c r="M98">
        <v>1953436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1475021020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0.5</v>
      </c>
      <c r="I99">
        <v>5.8</v>
      </c>
      <c r="J99">
        <v>4037872</v>
      </c>
      <c r="K99">
        <v>2084592</v>
      </c>
      <c r="L99">
        <v>3803596</v>
      </c>
      <c r="M99">
        <v>1953280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1475021022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5.8</v>
      </c>
      <c r="J100">
        <v>4037872</v>
      </c>
      <c r="K100">
        <v>2084600</v>
      </c>
      <c r="L100">
        <v>3803588</v>
      </c>
      <c r="M100">
        <v>1953272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1475021024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100</v>
      </c>
      <c r="H101">
        <v>0</v>
      </c>
      <c r="I101">
        <v>5.8</v>
      </c>
      <c r="J101">
        <v>4037872</v>
      </c>
      <c r="K101">
        <v>2084600</v>
      </c>
      <c r="L101">
        <v>3803588</v>
      </c>
      <c r="M101">
        <v>1953272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1475021026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5.8</v>
      </c>
      <c r="J102">
        <v>4037872</v>
      </c>
      <c r="K102">
        <v>2084600</v>
      </c>
      <c r="L102">
        <v>3803588</v>
      </c>
      <c r="M102">
        <v>1953272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1475021028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5.8</v>
      </c>
      <c r="J103">
        <v>4037872</v>
      </c>
      <c r="K103">
        <v>2084552</v>
      </c>
      <c r="L103">
        <v>3803636</v>
      </c>
      <c r="M103">
        <v>1953320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1475021030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5.8</v>
      </c>
      <c r="J104">
        <v>4037872</v>
      </c>
      <c r="K104">
        <v>2084552</v>
      </c>
      <c r="L104">
        <v>3803636</v>
      </c>
      <c r="M104">
        <v>1953320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1475021032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5.8</v>
      </c>
      <c r="J105">
        <v>4037872</v>
      </c>
      <c r="K105">
        <v>2084552</v>
      </c>
      <c r="L105">
        <v>3803636</v>
      </c>
      <c r="M105">
        <v>1953320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1475021034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5.8</v>
      </c>
      <c r="J106">
        <v>4037872</v>
      </c>
      <c r="K106">
        <v>2084724</v>
      </c>
      <c r="L106">
        <v>3803464</v>
      </c>
      <c r="M106">
        <v>1953148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1475021036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5.8</v>
      </c>
      <c r="J107">
        <v>4037872</v>
      </c>
      <c r="K107">
        <v>2084700</v>
      </c>
      <c r="L107">
        <v>3803488</v>
      </c>
      <c r="M107">
        <v>1953172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1475021038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5.8</v>
      </c>
      <c r="J108">
        <v>4037872</v>
      </c>
      <c r="K108">
        <v>2084824</v>
      </c>
      <c r="L108">
        <v>3803364</v>
      </c>
      <c r="M108">
        <v>1953048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1475021040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5.8</v>
      </c>
      <c r="J109">
        <v>4037872</v>
      </c>
      <c r="K109">
        <v>2084824</v>
      </c>
      <c r="L109">
        <v>3803364</v>
      </c>
      <c r="M109">
        <v>1953048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1475021042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5.8</v>
      </c>
      <c r="J110">
        <v>4037872</v>
      </c>
      <c r="K110">
        <v>2084824</v>
      </c>
      <c r="L110">
        <v>3803364</v>
      </c>
      <c r="M110">
        <v>1953048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1475021044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5.8</v>
      </c>
      <c r="J111">
        <v>4037872</v>
      </c>
      <c r="K111">
        <v>2084824</v>
      </c>
      <c r="L111">
        <v>3803364</v>
      </c>
      <c r="M111">
        <v>1953048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1475021046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5.8</v>
      </c>
      <c r="J112">
        <v>4037872</v>
      </c>
      <c r="K112">
        <v>2084824</v>
      </c>
      <c r="L112">
        <v>3803364</v>
      </c>
      <c r="M112">
        <v>1953048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1475021048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100</v>
      </c>
      <c r="H113">
        <v>0</v>
      </c>
      <c r="I113">
        <v>5.8</v>
      </c>
      <c r="J113">
        <v>4037872</v>
      </c>
      <c r="K113">
        <v>2084948</v>
      </c>
      <c r="L113">
        <v>3803240</v>
      </c>
      <c r="M113">
        <v>1952924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1475021050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5.8</v>
      </c>
      <c r="J114">
        <v>4037872</v>
      </c>
      <c r="K114">
        <v>2084948</v>
      </c>
      <c r="L114">
        <v>3803240</v>
      </c>
      <c r="M114">
        <v>1952924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1475021052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5.8</v>
      </c>
      <c r="J115">
        <v>4037872</v>
      </c>
      <c r="K115">
        <v>2084948</v>
      </c>
      <c r="L115">
        <v>3803240</v>
      </c>
      <c r="M115">
        <v>1952924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1475021054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5.8</v>
      </c>
      <c r="J116">
        <v>4037872</v>
      </c>
      <c r="K116">
        <v>2085072</v>
      </c>
      <c r="L116">
        <v>3803116</v>
      </c>
      <c r="M116">
        <v>1952800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1475021056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5.8</v>
      </c>
      <c r="J117">
        <v>4037872</v>
      </c>
      <c r="K117">
        <v>2085072</v>
      </c>
      <c r="L117">
        <v>3803116</v>
      </c>
      <c r="M117">
        <v>1952800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1475021058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5.8</v>
      </c>
      <c r="J118">
        <v>4037872</v>
      </c>
      <c r="K118">
        <v>2085072</v>
      </c>
      <c r="L118">
        <v>3803116</v>
      </c>
      <c r="M118">
        <v>1952800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1475021060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5.8</v>
      </c>
      <c r="J119">
        <v>4037872</v>
      </c>
      <c r="K119">
        <v>2085072</v>
      </c>
      <c r="L119">
        <v>3803116</v>
      </c>
      <c r="M119">
        <v>1952800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1475021062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5.8</v>
      </c>
      <c r="J120">
        <v>4037872</v>
      </c>
      <c r="K120">
        <v>2085120</v>
      </c>
      <c r="L120">
        <v>3803068</v>
      </c>
      <c r="M120">
        <v>1952752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1475021064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5.8</v>
      </c>
      <c r="J121">
        <v>4037872</v>
      </c>
      <c r="K121">
        <v>2085244</v>
      </c>
      <c r="L121">
        <v>3802944</v>
      </c>
      <c r="M121">
        <v>1952628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1475021066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5.8</v>
      </c>
      <c r="J122">
        <v>4037872</v>
      </c>
      <c r="K122">
        <v>2085244</v>
      </c>
      <c r="L122">
        <v>3802944</v>
      </c>
      <c r="M122">
        <v>1952628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1475021068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5.8</v>
      </c>
      <c r="J123">
        <v>4037872</v>
      </c>
      <c r="K123">
        <v>2085244</v>
      </c>
      <c r="L123">
        <v>3802952</v>
      </c>
      <c r="M123">
        <v>1952628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1475021070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5.8</v>
      </c>
      <c r="J124">
        <v>4037872</v>
      </c>
      <c r="K124">
        <v>2085368</v>
      </c>
      <c r="L124">
        <v>3802828</v>
      </c>
      <c r="M124">
        <v>1952504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1475021072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100</v>
      </c>
      <c r="H125">
        <v>0.5</v>
      </c>
      <c r="I125">
        <v>5.8</v>
      </c>
      <c r="J125">
        <v>4037872</v>
      </c>
      <c r="K125">
        <v>2085368</v>
      </c>
      <c r="L125">
        <v>3802836</v>
      </c>
      <c r="M125">
        <v>1952504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1475021074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100</v>
      </c>
      <c r="H126">
        <v>0</v>
      </c>
      <c r="I126">
        <v>5.8</v>
      </c>
      <c r="J126">
        <v>4037872</v>
      </c>
      <c r="K126">
        <v>2085368</v>
      </c>
      <c r="L126">
        <v>3802836</v>
      </c>
      <c r="M126">
        <v>1952504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1475021076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5.8</v>
      </c>
      <c r="J127">
        <v>4037872</v>
      </c>
      <c r="K127">
        <v>2085328</v>
      </c>
      <c r="L127">
        <v>3802876</v>
      </c>
      <c r="M127">
        <v>1952544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1475021078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5.8</v>
      </c>
      <c r="J128">
        <v>4037872</v>
      </c>
      <c r="K128">
        <v>2085360</v>
      </c>
      <c r="L128">
        <v>3802844</v>
      </c>
      <c r="M128">
        <v>1952512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1475021080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5.8</v>
      </c>
      <c r="J129">
        <v>4037872</v>
      </c>
      <c r="K129">
        <v>2085532</v>
      </c>
      <c r="L129">
        <v>3802672</v>
      </c>
      <c r="M129">
        <v>1952340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1475021082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5.8</v>
      </c>
      <c r="J130">
        <v>4037872</v>
      </c>
      <c r="K130">
        <v>2085500</v>
      </c>
      <c r="L130">
        <v>3802704</v>
      </c>
      <c r="M130">
        <v>1952372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1475021084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5.8</v>
      </c>
      <c r="J131">
        <v>4037872</v>
      </c>
      <c r="K131">
        <v>2085656</v>
      </c>
      <c r="L131">
        <v>3802548</v>
      </c>
      <c r="M131">
        <v>1952216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1475021086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0.5</v>
      </c>
      <c r="I132">
        <v>5.8</v>
      </c>
      <c r="J132">
        <v>4037872</v>
      </c>
      <c r="K132">
        <v>2085656</v>
      </c>
      <c r="L132">
        <v>3802548</v>
      </c>
      <c r="M132">
        <v>1952216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1475021088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5.8</v>
      </c>
      <c r="J133">
        <v>4037872</v>
      </c>
      <c r="K133">
        <v>2085656</v>
      </c>
      <c r="L133">
        <v>3802548</v>
      </c>
      <c r="M133">
        <v>1952216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1475021090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5.8</v>
      </c>
      <c r="J134">
        <v>4037872</v>
      </c>
      <c r="K134">
        <v>2085656</v>
      </c>
      <c r="L134">
        <v>3802548</v>
      </c>
      <c r="M134">
        <v>1952216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1475021092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5.8</v>
      </c>
      <c r="J135">
        <v>4037872</v>
      </c>
      <c r="K135">
        <v>2085600</v>
      </c>
      <c r="L135">
        <v>3802604</v>
      </c>
      <c r="M135">
        <v>1952272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1475021094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5.8</v>
      </c>
      <c r="J136">
        <v>4037872</v>
      </c>
      <c r="K136">
        <v>2085732</v>
      </c>
      <c r="L136">
        <v>3802472</v>
      </c>
      <c r="M136">
        <v>1952140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1475021096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100</v>
      </c>
      <c r="H137">
        <v>0</v>
      </c>
      <c r="I137">
        <v>5.8</v>
      </c>
      <c r="J137">
        <v>4037872</v>
      </c>
      <c r="K137">
        <v>2085732</v>
      </c>
      <c r="L137">
        <v>3802472</v>
      </c>
      <c r="M137">
        <v>1952140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1475021098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5.8</v>
      </c>
      <c r="J138">
        <v>4037872</v>
      </c>
      <c r="K138">
        <v>2085732</v>
      </c>
      <c r="L138">
        <v>3802472</v>
      </c>
      <c r="M138">
        <v>1952140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1475021100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5.8</v>
      </c>
      <c r="J139">
        <v>4037872</v>
      </c>
      <c r="K139">
        <v>2085888</v>
      </c>
      <c r="L139">
        <v>3802316</v>
      </c>
      <c r="M139">
        <v>1951984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1475021102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100</v>
      </c>
      <c r="H140">
        <v>0.5</v>
      </c>
      <c r="I140">
        <v>5.8</v>
      </c>
      <c r="J140">
        <v>4037872</v>
      </c>
      <c r="K140">
        <v>2085896</v>
      </c>
      <c r="L140">
        <v>3802316</v>
      </c>
      <c r="M140">
        <v>1951976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1475021104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5.8</v>
      </c>
      <c r="J141">
        <v>4037872</v>
      </c>
      <c r="K141">
        <v>2085896</v>
      </c>
      <c r="L141">
        <v>3802316</v>
      </c>
      <c r="M141">
        <v>1951976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1475021106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100</v>
      </c>
      <c r="H142">
        <v>0</v>
      </c>
      <c r="I142">
        <v>5.8</v>
      </c>
      <c r="J142">
        <v>4037872</v>
      </c>
      <c r="K142">
        <v>2085896</v>
      </c>
      <c r="L142">
        <v>3802328</v>
      </c>
      <c r="M142">
        <v>1951976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1475021108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100</v>
      </c>
      <c r="H143">
        <v>0</v>
      </c>
      <c r="I143">
        <v>5.8</v>
      </c>
      <c r="J143">
        <v>4037872</v>
      </c>
      <c r="K143">
        <v>2085904</v>
      </c>
      <c r="L143">
        <v>3802320</v>
      </c>
      <c r="M143">
        <v>1951968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1475021110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0</v>
      </c>
      <c r="I144">
        <v>5.8</v>
      </c>
      <c r="J144">
        <v>4037872</v>
      </c>
      <c r="K144">
        <v>2086028</v>
      </c>
      <c r="L144">
        <v>3802204</v>
      </c>
      <c r="M144">
        <v>1951844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1475021112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5.8</v>
      </c>
      <c r="J145">
        <v>4037872</v>
      </c>
      <c r="K145">
        <v>2086028</v>
      </c>
      <c r="L145">
        <v>3802204</v>
      </c>
      <c r="M145">
        <v>1951844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1475021114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5.8</v>
      </c>
      <c r="J146">
        <v>4037872</v>
      </c>
      <c r="K146">
        <v>2086104</v>
      </c>
      <c r="L146">
        <v>3802128</v>
      </c>
      <c r="M146">
        <v>1951768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1475021116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100</v>
      </c>
      <c r="H147">
        <v>0</v>
      </c>
      <c r="I147">
        <v>5.8</v>
      </c>
      <c r="J147">
        <v>4037872</v>
      </c>
      <c r="K147">
        <v>2086136</v>
      </c>
      <c r="L147">
        <v>3802096</v>
      </c>
      <c r="M147">
        <v>1951736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1475021118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5.8</v>
      </c>
      <c r="J148">
        <v>4037872</v>
      </c>
      <c r="K148">
        <v>2086136</v>
      </c>
      <c r="L148">
        <v>3802096</v>
      </c>
      <c r="M148">
        <v>1951736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1475021120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5.8</v>
      </c>
      <c r="J149">
        <v>4037872</v>
      </c>
      <c r="K149">
        <v>2086136</v>
      </c>
      <c r="L149">
        <v>3802096</v>
      </c>
      <c r="M149">
        <v>1951736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1475021122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5.8</v>
      </c>
      <c r="J150">
        <v>4037872</v>
      </c>
      <c r="K150">
        <v>2086136</v>
      </c>
      <c r="L150">
        <v>3802096</v>
      </c>
      <c r="M150">
        <v>1951736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1475021124</v>
      </c>
      <c r="B151">
        <v>298</v>
      </c>
      <c r="C151">
        <v>4</v>
      </c>
      <c r="D151">
        <v>201.2</v>
      </c>
      <c r="E151">
        <v>100</v>
      </c>
      <c r="F151">
        <v>0.5</v>
      </c>
      <c r="G151">
        <v>100</v>
      </c>
      <c r="H151">
        <v>0</v>
      </c>
      <c r="I151">
        <v>5.8</v>
      </c>
      <c r="J151">
        <v>4037872</v>
      </c>
      <c r="K151">
        <v>2086136</v>
      </c>
      <c r="L151">
        <v>3802096</v>
      </c>
      <c r="M151">
        <v>1951736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1475021126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5.8</v>
      </c>
      <c r="J152">
        <v>4037872</v>
      </c>
      <c r="K152">
        <v>2086260</v>
      </c>
      <c r="L152">
        <v>3801972</v>
      </c>
      <c r="M152">
        <v>1951612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1475021128</v>
      </c>
      <c r="B153">
        <v>302</v>
      </c>
      <c r="C153">
        <v>4</v>
      </c>
      <c r="D153">
        <v>170.4</v>
      </c>
      <c r="E153">
        <v>84.4</v>
      </c>
      <c r="F153">
        <v>0.5</v>
      </c>
      <c r="G153">
        <v>85</v>
      </c>
      <c r="H153">
        <v>0</v>
      </c>
      <c r="I153">
        <v>5.6</v>
      </c>
      <c r="J153">
        <v>4037872</v>
      </c>
      <c r="K153">
        <v>2078256</v>
      </c>
      <c r="L153">
        <v>3809980</v>
      </c>
      <c r="M153">
        <v>1959616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1475021130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2078256</v>
      </c>
      <c r="L154">
        <v>3809980</v>
      </c>
      <c r="M154">
        <v>1959616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1475021132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2078256</v>
      </c>
      <c r="L155">
        <v>3809980</v>
      </c>
      <c r="M155">
        <v>1959616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1475021134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2078256</v>
      </c>
      <c r="L156">
        <v>3809988</v>
      </c>
      <c r="M156">
        <v>1959616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1475021136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2078256</v>
      </c>
      <c r="L157">
        <v>3809988</v>
      </c>
      <c r="M157">
        <v>1959616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2112608</v>
      </c>
      <c r="L2">
        <v>3810360</v>
      </c>
      <c r="M2">
        <v>1925264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1475058198</v>
      </c>
      <c r="B3">
        <v>2</v>
      </c>
      <c r="C3">
        <v>4</v>
      </c>
      <c r="D3">
        <v>168.8</v>
      </c>
      <c r="E3">
        <v>84.1</v>
      </c>
      <c r="F3">
        <v>0</v>
      </c>
      <c r="G3">
        <v>84.5</v>
      </c>
      <c r="H3">
        <v>0</v>
      </c>
      <c r="I3">
        <v>5.7</v>
      </c>
      <c r="J3">
        <v>4037872</v>
      </c>
      <c r="K3">
        <v>2113724</v>
      </c>
      <c r="L3">
        <v>3809244</v>
      </c>
      <c r="M3">
        <v>1924148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1475058200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0.5</v>
      </c>
      <c r="I4">
        <v>5.7</v>
      </c>
      <c r="J4">
        <v>4037872</v>
      </c>
      <c r="K4">
        <v>2113732</v>
      </c>
      <c r="L4">
        <v>3809236</v>
      </c>
      <c r="M4">
        <v>1924140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16</v>
      </c>
    </row>
    <row r="5" spans="1:23">
      <c r="A5">
        <v>1475058202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5.7</v>
      </c>
      <c r="J5">
        <v>4037872</v>
      </c>
      <c r="K5">
        <v>2113732</v>
      </c>
      <c r="L5">
        <v>3809236</v>
      </c>
      <c r="M5">
        <v>1924140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1475058204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5.7</v>
      </c>
      <c r="J6">
        <v>4037872</v>
      </c>
      <c r="K6">
        <v>2113816</v>
      </c>
      <c r="L6">
        <v>3809160</v>
      </c>
      <c r="M6">
        <v>1924056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1475058206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4037872</v>
      </c>
      <c r="K7">
        <v>2113940</v>
      </c>
      <c r="L7">
        <v>3809036</v>
      </c>
      <c r="M7">
        <v>1923932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1475058208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0.5</v>
      </c>
      <c r="I8">
        <v>5.7</v>
      </c>
      <c r="J8">
        <v>4037872</v>
      </c>
      <c r="K8">
        <v>2113940</v>
      </c>
      <c r="L8">
        <v>3809036</v>
      </c>
      <c r="M8">
        <v>1923932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1475058210</v>
      </c>
      <c r="B9">
        <v>14</v>
      </c>
      <c r="C9">
        <v>4</v>
      </c>
      <c r="D9">
        <v>202</v>
      </c>
      <c r="E9">
        <v>100</v>
      </c>
      <c r="F9">
        <v>0</v>
      </c>
      <c r="G9">
        <v>100</v>
      </c>
      <c r="H9">
        <v>1.5</v>
      </c>
      <c r="I9">
        <v>5.7</v>
      </c>
      <c r="J9">
        <v>4037872</v>
      </c>
      <c r="K9">
        <v>2113956</v>
      </c>
      <c r="L9">
        <v>3809024</v>
      </c>
      <c r="M9">
        <v>1923916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308</v>
      </c>
    </row>
    <row r="10" spans="1:23">
      <c r="A10">
        <v>1475058212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2114204</v>
      </c>
      <c r="L10">
        <v>3808776</v>
      </c>
      <c r="M10">
        <v>1923668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1475058214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5.7</v>
      </c>
      <c r="J11">
        <v>4037872</v>
      </c>
      <c r="K11">
        <v>2114212</v>
      </c>
      <c r="L11">
        <v>3808768</v>
      </c>
      <c r="M11">
        <v>1923660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1475058216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5.7</v>
      </c>
      <c r="J12">
        <v>4037872</v>
      </c>
      <c r="K12">
        <v>2114212</v>
      </c>
      <c r="L12">
        <v>3808768</v>
      </c>
      <c r="M12">
        <v>1923660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1475058218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2114400</v>
      </c>
      <c r="L13">
        <v>3808580</v>
      </c>
      <c r="M13">
        <v>1923472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1475058220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2114492</v>
      </c>
      <c r="L14">
        <v>3808488</v>
      </c>
      <c r="M14">
        <v>1923380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1475058222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2114516</v>
      </c>
      <c r="L15">
        <v>3808464</v>
      </c>
      <c r="M15">
        <v>1923356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1475058224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4037872</v>
      </c>
      <c r="K16">
        <v>2114476</v>
      </c>
      <c r="L16">
        <v>3808504</v>
      </c>
      <c r="M16">
        <v>1923396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1475058226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5.7</v>
      </c>
      <c r="J17">
        <v>4037872</v>
      </c>
      <c r="K17">
        <v>2114724</v>
      </c>
      <c r="L17">
        <v>3808256</v>
      </c>
      <c r="M17">
        <v>1923148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1475058228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5.7</v>
      </c>
      <c r="J18">
        <v>4037872</v>
      </c>
      <c r="K18">
        <v>2114676</v>
      </c>
      <c r="L18">
        <v>3808304</v>
      </c>
      <c r="M18">
        <v>1923196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1475058230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5.7</v>
      </c>
      <c r="J19">
        <v>4037872</v>
      </c>
      <c r="K19">
        <v>2114692</v>
      </c>
      <c r="L19">
        <v>3808288</v>
      </c>
      <c r="M19">
        <v>1923180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1475058232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2114776</v>
      </c>
      <c r="L20">
        <v>3808204</v>
      </c>
      <c r="M20">
        <v>1923096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1475058234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5.7</v>
      </c>
      <c r="J21">
        <v>4037872</v>
      </c>
      <c r="K21">
        <v>2114932</v>
      </c>
      <c r="L21">
        <v>3808048</v>
      </c>
      <c r="M21">
        <v>1922940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1475058236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5.7</v>
      </c>
      <c r="J22">
        <v>4037872</v>
      </c>
      <c r="K22">
        <v>2114940</v>
      </c>
      <c r="L22">
        <v>3808040</v>
      </c>
      <c r="M22">
        <v>1922932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1475058238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2114940</v>
      </c>
      <c r="L23">
        <v>3808040</v>
      </c>
      <c r="M23">
        <v>1922932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1475058240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4037872</v>
      </c>
      <c r="K24">
        <v>2115064</v>
      </c>
      <c r="L24">
        <v>3807916</v>
      </c>
      <c r="M24">
        <v>1922808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1475058242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5.7</v>
      </c>
      <c r="J25">
        <v>4037872</v>
      </c>
      <c r="K25">
        <v>2115156</v>
      </c>
      <c r="L25">
        <v>3807824</v>
      </c>
      <c r="M25">
        <v>1922716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1475058244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5.7</v>
      </c>
      <c r="J26">
        <v>4037872</v>
      </c>
      <c r="K26">
        <v>2115156</v>
      </c>
      <c r="L26">
        <v>3807824</v>
      </c>
      <c r="M26">
        <v>1922716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1475058246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5.7</v>
      </c>
      <c r="J27">
        <v>4037872</v>
      </c>
      <c r="K27">
        <v>2115204</v>
      </c>
      <c r="L27">
        <v>3807776</v>
      </c>
      <c r="M27">
        <v>1922668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1475058248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5.7</v>
      </c>
      <c r="J28">
        <v>4037872</v>
      </c>
      <c r="K28">
        <v>2115204</v>
      </c>
      <c r="L28">
        <v>3807776</v>
      </c>
      <c r="M28">
        <v>1922668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1475058250</v>
      </c>
      <c r="B29">
        <v>54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5.7</v>
      </c>
      <c r="J29">
        <v>4037872</v>
      </c>
      <c r="K29">
        <v>2115204</v>
      </c>
      <c r="L29">
        <v>3807776</v>
      </c>
      <c r="M29">
        <v>1922668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1475058252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100</v>
      </c>
      <c r="H30">
        <v>0</v>
      </c>
      <c r="I30">
        <v>5.7</v>
      </c>
      <c r="J30">
        <v>4037872</v>
      </c>
      <c r="K30">
        <v>2115388</v>
      </c>
      <c r="L30">
        <v>3807592</v>
      </c>
      <c r="M30">
        <v>1922484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1475058254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2115388</v>
      </c>
      <c r="L31">
        <v>3807592</v>
      </c>
      <c r="M31">
        <v>1922484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1475058256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5.7</v>
      </c>
      <c r="J32">
        <v>4037872</v>
      </c>
      <c r="K32">
        <v>2115388</v>
      </c>
      <c r="L32">
        <v>3807592</v>
      </c>
      <c r="M32">
        <v>1922484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1475058258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5.7</v>
      </c>
      <c r="J33">
        <v>4037872</v>
      </c>
      <c r="K33">
        <v>2115388</v>
      </c>
      <c r="L33">
        <v>3807592</v>
      </c>
      <c r="M33">
        <v>1922484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1475058260</v>
      </c>
      <c r="B34">
        <v>64</v>
      </c>
      <c r="C34">
        <v>4</v>
      </c>
      <c r="D34">
        <v>201.2</v>
      </c>
      <c r="E34">
        <v>100</v>
      </c>
      <c r="F34">
        <v>0.5</v>
      </c>
      <c r="G34">
        <v>100</v>
      </c>
      <c r="H34">
        <v>0</v>
      </c>
      <c r="I34">
        <v>5.7</v>
      </c>
      <c r="J34">
        <v>4037872</v>
      </c>
      <c r="K34">
        <v>2115388</v>
      </c>
      <c r="L34">
        <v>3807592</v>
      </c>
      <c r="M34">
        <v>1922484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1475058262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100</v>
      </c>
      <c r="H35">
        <v>0</v>
      </c>
      <c r="I35">
        <v>5.7</v>
      </c>
      <c r="J35">
        <v>4037872</v>
      </c>
      <c r="K35">
        <v>2115512</v>
      </c>
      <c r="L35">
        <v>3807468</v>
      </c>
      <c r="M35">
        <v>1922360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1475058264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100</v>
      </c>
      <c r="H36">
        <v>0</v>
      </c>
      <c r="I36">
        <v>5.7</v>
      </c>
      <c r="J36">
        <v>4037872</v>
      </c>
      <c r="K36">
        <v>2115732</v>
      </c>
      <c r="L36">
        <v>3807248</v>
      </c>
      <c r="M36">
        <v>1922140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1475058266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100</v>
      </c>
      <c r="H37">
        <v>0</v>
      </c>
      <c r="I37">
        <v>5.7</v>
      </c>
      <c r="J37">
        <v>4037872</v>
      </c>
      <c r="K37">
        <v>2115764</v>
      </c>
      <c r="L37">
        <v>3807216</v>
      </c>
      <c r="M37">
        <v>1922108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1475058268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5.7</v>
      </c>
      <c r="J38">
        <v>4037872</v>
      </c>
      <c r="K38">
        <v>2115700</v>
      </c>
      <c r="L38">
        <v>3807280</v>
      </c>
      <c r="M38">
        <v>1922172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1475058270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5.7</v>
      </c>
      <c r="J39">
        <v>4037872</v>
      </c>
      <c r="K39">
        <v>2115708</v>
      </c>
      <c r="L39">
        <v>3807272</v>
      </c>
      <c r="M39">
        <v>1922164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1475058272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5.7</v>
      </c>
      <c r="J40">
        <v>4037872</v>
      </c>
      <c r="K40">
        <v>2115708</v>
      </c>
      <c r="L40">
        <v>3807272</v>
      </c>
      <c r="M40">
        <v>1922164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1475058274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5.7</v>
      </c>
      <c r="J41">
        <v>4037872</v>
      </c>
      <c r="K41">
        <v>2115832</v>
      </c>
      <c r="L41">
        <v>3807148</v>
      </c>
      <c r="M41">
        <v>1922040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1475058276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2115884</v>
      </c>
      <c r="L42">
        <v>3807096</v>
      </c>
      <c r="M42">
        <v>1921988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1475058278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100</v>
      </c>
      <c r="H43">
        <v>0</v>
      </c>
      <c r="I43">
        <v>5.7</v>
      </c>
      <c r="J43">
        <v>4037872</v>
      </c>
      <c r="K43">
        <v>2115884</v>
      </c>
      <c r="L43">
        <v>3807096</v>
      </c>
      <c r="M43">
        <v>1921988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1475058280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5.7</v>
      </c>
      <c r="J44">
        <v>4037872</v>
      </c>
      <c r="K44">
        <v>2115908</v>
      </c>
      <c r="L44">
        <v>3807072</v>
      </c>
      <c r="M44">
        <v>1921964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1475058282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5.7</v>
      </c>
      <c r="J45">
        <v>4037872</v>
      </c>
      <c r="K45">
        <v>2115972</v>
      </c>
      <c r="L45">
        <v>3807008</v>
      </c>
      <c r="M45">
        <v>1921900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1475058284</v>
      </c>
      <c r="B46">
        <v>88</v>
      </c>
      <c r="C46">
        <v>4</v>
      </c>
      <c r="D46">
        <v>200.8</v>
      </c>
      <c r="E46">
        <v>100</v>
      </c>
      <c r="F46">
        <v>1</v>
      </c>
      <c r="G46">
        <v>100</v>
      </c>
      <c r="H46">
        <v>0</v>
      </c>
      <c r="I46">
        <v>5.7</v>
      </c>
      <c r="J46">
        <v>4037872</v>
      </c>
      <c r="K46">
        <v>2115932</v>
      </c>
      <c r="L46">
        <v>3807048</v>
      </c>
      <c r="M46">
        <v>1921940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1475058286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5.7</v>
      </c>
      <c r="J47">
        <v>4037872</v>
      </c>
      <c r="K47">
        <v>2115932</v>
      </c>
      <c r="L47">
        <v>3807048</v>
      </c>
      <c r="M47">
        <v>1921940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1475058288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5.7</v>
      </c>
      <c r="J48">
        <v>4037872</v>
      </c>
      <c r="K48">
        <v>2116148</v>
      </c>
      <c r="L48">
        <v>3806832</v>
      </c>
      <c r="M48">
        <v>1921724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1475058290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</v>
      </c>
      <c r="I49">
        <v>5.7</v>
      </c>
      <c r="J49">
        <v>4037872</v>
      </c>
      <c r="K49">
        <v>2116156</v>
      </c>
      <c r="L49">
        <v>3806824</v>
      </c>
      <c r="M49">
        <v>1921716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1475058292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2116156</v>
      </c>
      <c r="L50">
        <v>3806824</v>
      </c>
      <c r="M50">
        <v>1921716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1475058294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5.7</v>
      </c>
      <c r="J51">
        <v>4037872</v>
      </c>
      <c r="K51">
        <v>2116164</v>
      </c>
      <c r="L51">
        <v>3806816</v>
      </c>
      <c r="M51">
        <v>1921708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1475058296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5.7</v>
      </c>
      <c r="J52">
        <v>4037872</v>
      </c>
      <c r="K52">
        <v>2116164</v>
      </c>
      <c r="L52">
        <v>3806816</v>
      </c>
      <c r="M52">
        <v>1921708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1475058298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5.7</v>
      </c>
      <c r="J53">
        <v>4037872</v>
      </c>
      <c r="K53">
        <v>2116172</v>
      </c>
      <c r="L53">
        <v>3806808</v>
      </c>
      <c r="M53">
        <v>1921700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1475058300</v>
      </c>
      <c r="B54">
        <v>104</v>
      </c>
      <c r="C54">
        <v>4</v>
      </c>
      <c r="D54">
        <v>201.2</v>
      </c>
      <c r="E54">
        <v>100</v>
      </c>
      <c r="F54">
        <v>1.5</v>
      </c>
      <c r="G54">
        <v>100</v>
      </c>
      <c r="H54">
        <v>0</v>
      </c>
      <c r="I54">
        <v>5.7</v>
      </c>
      <c r="J54">
        <v>4037872</v>
      </c>
      <c r="K54">
        <v>2116296</v>
      </c>
      <c r="L54">
        <v>3806684</v>
      </c>
      <c r="M54">
        <v>1921576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1475058302</v>
      </c>
      <c r="B55">
        <v>106</v>
      </c>
      <c r="C55">
        <v>4</v>
      </c>
      <c r="D55">
        <v>216.8</v>
      </c>
      <c r="E55">
        <v>100</v>
      </c>
      <c r="F55">
        <v>11.8</v>
      </c>
      <c r="G55">
        <v>100</v>
      </c>
      <c r="H55">
        <v>5.1</v>
      </c>
      <c r="I55">
        <v>5.8</v>
      </c>
      <c r="J55">
        <v>4037872</v>
      </c>
      <c r="K55">
        <v>2117568</v>
      </c>
      <c r="L55">
        <v>3805612</v>
      </c>
      <c r="M55">
        <v>1920304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3168</v>
      </c>
      <c r="V55">
        <v>0</v>
      </c>
      <c r="W55">
        <v>160</v>
      </c>
    </row>
    <row r="56" spans="1:23">
      <c r="A56">
        <v>1475058304</v>
      </c>
      <c r="B56">
        <v>108</v>
      </c>
      <c r="C56">
        <v>4</v>
      </c>
      <c r="D56">
        <v>201.2</v>
      </c>
      <c r="E56">
        <v>100</v>
      </c>
      <c r="F56">
        <v>0.5</v>
      </c>
      <c r="G56">
        <v>100</v>
      </c>
      <c r="H56">
        <v>0</v>
      </c>
      <c r="I56">
        <v>5.8</v>
      </c>
      <c r="J56">
        <v>4037872</v>
      </c>
      <c r="K56">
        <v>2117568</v>
      </c>
      <c r="L56">
        <v>3805612</v>
      </c>
      <c r="M56">
        <v>1920304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1475058306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5.8</v>
      </c>
      <c r="J57">
        <v>4037872</v>
      </c>
      <c r="K57">
        <v>2117568</v>
      </c>
      <c r="L57">
        <v>3805612</v>
      </c>
      <c r="M57">
        <v>1920304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1475058308</v>
      </c>
      <c r="B58">
        <v>112</v>
      </c>
      <c r="C58">
        <v>4</v>
      </c>
      <c r="D58">
        <v>201.6</v>
      </c>
      <c r="E58">
        <v>100</v>
      </c>
      <c r="F58">
        <v>1</v>
      </c>
      <c r="G58">
        <v>100</v>
      </c>
      <c r="H58">
        <v>0</v>
      </c>
      <c r="I58">
        <v>5.8</v>
      </c>
      <c r="J58">
        <v>4037872</v>
      </c>
      <c r="K58">
        <v>2117560</v>
      </c>
      <c r="L58">
        <v>3805628</v>
      </c>
      <c r="M58">
        <v>1920312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356</v>
      </c>
      <c r="V58">
        <v>0</v>
      </c>
      <c r="W58">
        <v>28</v>
      </c>
    </row>
    <row r="59" spans="1:23">
      <c r="A59">
        <v>1475058310</v>
      </c>
      <c r="B59">
        <v>114</v>
      </c>
      <c r="C59">
        <v>4</v>
      </c>
      <c r="D59">
        <v>200.4</v>
      </c>
      <c r="E59">
        <v>100</v>
      </c>
      <c r="F59">
        <v>1</v>
      </c>
      <c r="G59">
        <v>100</v>
      </c>
      <c r="H59">
        <v>0</v>
      </c>
      <c r="I59">
        <v>5.8</v>
      </c>
      <c r="J59">
        <v>4037872</v>
      </c>
      <c r="K59">
        <v>2117724</v>
      </c>
      <c r="L59">
        <v>3805464</v>
      </c>
      <c r="M59">
        <v>1920148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1475058312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5.8</v>
      </c>
      <c r="J60">
        <v>4037872</v>
      </c>
      <c r="K60">
        <v>2117832</v>
      </c>
      <c r="L60">
        <v>3805356</v>
      </c>
      <c r="M60">
        <v>1920040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1475058314</v>
      </c>
      <c r="B61">
        <v>118</v>
      </c>
      <c r="C61">
        <v>4</v>
      </c>
      <c r="D61">
        <v>200.4</v>
      </c>
      <c r="E61">
        <v>100</v>
      </c>
      <c r="F61">
        <v>1</v>
      </c>
      <c r="G61">
        <v>100</v>
      </c>
      <c r="H61">
        <v>0</v>
      </c>
      <c r="I61">
        <v>5.8</v>
      </c>
      <c r="J61">
        <v>4037872</v>
      </c>
      <c r="K61">
        <v>2117848</v>
      </c>
      <c r="L61">
        <v>3805340</v>
      </c>
      <c r="M61">
        <v>1920024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1475058316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5.8</v>
      </c>
      <c r="J62">
        <v>4037872</v>
      </c>
      <c r="K62">
        <v>2117848</v>
      </c>
      <c r="L62">
        <v>3805352</v>
      </c>
      <c r="M62">
        <v>1920024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1475058318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5.8</v>
      </c>
      <c r="J63">
        <v>4037872</v>
      </c>
      <c r="K63">
        <v>2117808</v>
      </c>
      <c r="L63">
        <v>3805392</v>
      </c>
      <c r="M63">
        <v>1920064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1475058320</v>
      </c>
      <c r="B64">
        <v>124</v>
      </c>
      <c r="C64">
        <v>4</v>
      </c>
      <c r="D64">
        <v>202</v>
      </c>
      <c r="E64">
        <v>100</v>
      </c>
      <c r="F64">
        <v>0.5</v>
      </c>
      <c r="G64">
        <v>100</v>
      </c>
      <c r="H64">
        <v>1</v>
      </c>
      <c r="I64">
        <v>5.8</v>
      </c>
      <c r="J64">
        <v>4037872</v>
      </c>
      <c r="K64">
        <v>2117840</v>
      </c>
      <c r="L64">
        <v>3805364</v>
      </c>
      <c r="M64">
        <v>1920032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1475058322</v>
      </c>
      <c r="B65">
        <v>126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5.8</v>
      </c>
      <c r="J65">
        <v>4037872</v>
      </c>
      <c r="K65">
        <v>2117972</v>
      </c>
      <c r="L65">
        <v>3805236</v>
      </c>
      <c r="M65">
        <v>1919900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1475058324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5.8</v>
      </c>
      <c r="J66">
        <v>4037872</v>
      </c>
      <c r="K66">
        <v>2118088</v>
      </c>
      <c r="L66">
        <v>3805120</v>
      </c>
      <c r="M66">
        <v>1919784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1475058326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100</v>
      </c>
      <c r="H67">
        <v>0</v>
      </c>
      <c r="I67">
        <v>5.8</v>
      </c>
      <c r="J67">
        <v>4037872</v>
      </c>
      <c r="K67">
        <v>2118064</v>
      </c>
      <c r="L67">
        <v>3805144</v>
      </c>
      <c r="M67">
        <v>1919808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1475058328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</v>
      </c>
      <c r="I68">
        <v>5.8</v>
      </c>
      <c r="J68">
        <v>4037872</v>
      </c>
      <c r="K68">
        <v>2118048</v>
      </c>
      <c r="L68">
        <v>3805160</v>
      </c>
      <c r="M68">
        <v>1919824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1475058330</v>
      </c>
      <c r="B69">
        <v>134</v>
      </c>
      <c r="C69">
        <v>4</v>
      </c>
      <c r="D69">
        <v>200.8</v>
      </c>
      <c r="E69">
        <v>100</v>
      </c>
      <c r="F69">
        <v>1</v>
      </c>
      <c r="G69">
        <v>100</v>
      </c>
      <c r="H69">
        <v>0</v>
      </c>
      <c r="I69">
        <v>5.8</v>
      </c>
      <c r="J69">
        <v>4037872</v>
      </c>
      <c r="K69">
        <v>2118072</v>
      </c>
      <c r="L69">
        <v>3805136</v>
      </c>
      <c r="M69">
        <v>1919800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1475058332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5.8</v>
      </c>
      <c r="J70">
        <v>4037872</v>
      </c>
      <c r="K70">
        <v>2118136</v>
      </c>
      <c r="L70">
        <v>3805072</v>
      </c>
      <c r="M70">
        <v>1919736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788</v>
      </c>
      <c r="V70">
        <v>0</v>
      </c>
      <c r="W70">
        <v>172</v>
      </c>
    </row>
    <row r="71" spans="1:23">
      <c r="A71">
        <v>1475058334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5.8</v>
      </c>
      <c r="J71">
        <v>4037872</v>
      </c>
      <c r="K71">
        <v>2118136</v>
      </c>
      <c r="L71">
        <v>3805072</v>
      </c>
      <c r="M71">
        <v>1919736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1475058336</v>
      </c>
      <c r="B72">
        <v>140</v>
      </c>
      <c r="C72">
        <v>4</v>
      </c>
      <c r="D72">
        <v>210.4</v>
      </c>
      <c r="E72">
        <v>100</v>
      </c>
      <c r="F72">
        <v>1.5</v>
      </c>
      <c r="G72">
        <v>100</v>
      </c>
      <c r="H72">
        <v>8.5</v>
      </c>
      <c r="I72">
        <v>5.8</v>
      </c>
      <c r="J72">
        <v>4037872</v>
      </c>
      <c r="K72">
        <v>2118384</v>
      </c>
      <c r="L72">
        <v>3804824</v>
      </c>
      <c r="M72">
        <v>1919488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38</v>
      </c>
      <c r="T72">
        <v>0</v>
      </c>
      <c r="U72">
        <v>244</v>
      </c>
      <c r="V72">
        <v>0</v>
      </c>
      <c r="W72">
        <v>3564</v>
      </c>
    </row>
    <row r="73" spans="1:23">
      <c r="A73">
        <v>1475058338</v>
      </c>
      <c r="B73">
        <v>142</v>
      </c>
      <c r="C73">
        <v>4</v>
      </c>
      <c r="D73">
        <v>219.6</v>
      </c>
      <c r="E73">
        <v>100</v>
      </c>
      <c r="F73">
        <v>0</v>
      </c>
      <c r="G73">
        <v>100</v>
      </c>
      <c r="H73">
        <v>19.4</v>
      </c>
      <c r="I73">
        <v>5.8</v>
      </c>
      <c r="J73">
        <v>4037872</v>
      </c>
      <c r="K73">
        <v>2118320</v>
      </c>
      <c r="L73">
        <v>3804896</v>
      </c>
      <c r="M73">
        <v>1919552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72</v>
      </c>
      <c r="T73">
        <v>0</v>
      </c>
      <c r="U73">
        <v>400</v>
      </c>
      <c r="V73">
        <v>0</v>
      </c>
      <c r="W73">
        <v>28548</v>
      </c>
    </row>
    <row r="74" spans="1:23">
      <c r="A74">
        <v>1475058340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100</v>
      </c>
      <c r="H74">
        <v>0</v>
      </c>
      <c r="I74">
        <v>5.8</v>
      </c>
      <c r="J74">
        <v>4037872</v>
      </c>
      <c r="K74">
        <v>2118352</v>
      </c>
      <c r="L74">
        <v>3804864</v>
      </c>
      <c r="M74">
        <v>1919520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1475058342</v>
      </c>
      <c r="B75">
        <v>146</v>
      </c>
      <c r="C75">
        <v>4</v>
      </c>
      <c r="D75">
        <v>201.6</v>
      </c>
      <c r="E75">
        <v>100</v>
      </c>
      <c r="F75">
        <v>0.5</v>
      </c>
      <c r="G75">
        <v>100</v>
      </c>
      <c r="H75">
        <v>0.5</v>
      </c>
      <c r="I75">
        <v>5.8</v>
      </c>
      <c r="J75">
        <v>4037872</v>
      </c>
      <c r="K75">
        <v>2118368</v>
      </c>
      <c r="L75">
        <v>3804848</v>
      </c>
      <c r="M75">
        <v>1919504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1475058344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5.8</v>
      </c>
      <c r="J76">
        <v>4037872</v>
      </c>
      <c r="K76">
        <v>2118368</v>
      </c>
      <c r="L76">
        <v>3804852</v>
      </c>
      <c r="M76">
        <v>1919504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1475058346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100</v>
      </c>
      <c r="H77">
        <v>0</v>
      </c>
      <c r="I77">
        <v>5.8</v>
      </c>
      <c r="J77">
        <v>4037872</v>
      </c>
      <c r="K77">
        <v>2118540</v>
      </c>
      <c r="L77">
        <v>3804680</v>
      </c>
      <c r="M77">
        <v>1919332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1475058348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5.8</v>
      </c>
      <c r="J78">
        <v>4037872</v>
      </c>
      <c r="K78">
        <v>2118696</v>
      </c>
      <c r="L78">
        <v>3804524</v>
      </c>
      <c r="M78">
        <v>1919176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1475058350</v>
      </c>
      <c r="B79">
        <v>154</v>
      </c>
      <c r="C79">
        <v>4</v>
      </c>
      <c r="D79">
        <v>201.2</v>
      </c>
      <c r="E79">
        <v>100</v>
      </c>
      <c r="F79">
        <v>1.5</v>
      </c>
      <c r="G79">
        <v>100</v>
      </c>
      <c r="H79">
        <v>0</v>
      </c>
      <c r="I79">
        <v>5.8</v>
      </c>
      <c r="J79">
        <v>4037872</v>
      </c>
      <c r="K79">
        <v>2118696</v>
      </c>
      <c r="L79">
        <v>3804524</v>
      </c>
      <c r="M79">
        <v>1919176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1475058352</v>
      </c>
      <c r="B80">
        <v>156</v>
      </c>
      <c r="C80">
        <v>4</v>
      </c>
      <c r="D80">
        <v>201.6</v>
      </c>
      <c r="E80">
        <v>100</v>
      </c>
      <c r="F80">
        <v>0.5</v>
      </c>
      <c r="G80">
        <v>100</v>
      </c>
      <c r="H80">
        <v>0.5</v>
      </c>
      <c r="I80">
        <v>5.8</v>
      </c>
      <c r="J80">
        <v>4037872</v>
      </c>
      <c r="K80">
        <v>2118664</v>
      </c>
      <c r="L80">
        <v>3804560</v>
      </c>
      <c r="M80">
        <v>1919208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1475058354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5.8</v>
      </c>
      <c r="J81">
        <v>4037872</v>
      </c>
      <c r="K81">
        <v>2118600</v>
      </c>
      <c r="L81">
        <v>3804628</v>
      </c>
      <c r="M81">
        <v>1919272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1475058356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5.8</v>
      </c>
      <c r="J82">
        <v>4037872</v>
      </c>
      <c r="K82">
        <v>2118568</v>
      </c>
      <c r="L82">
        <v>3804660</v>
      </c>
      <c r="M82">
        <v>1919304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1475058358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5.8</v>
      </c>
      <c r="J83">
        <v>4037872</v>
      </c>
      <c r="K83">
        <v>2118568</v>
      </c>
      <c r="L83">
        <v>3804660</v>
      </c>
      <c r="M83">
        <v>1919304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1475058360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5.8</v>
      </c>
      <c r="J84">
        <v>4037872</v>
      </c>
      <c r="K84">
        <v>2118740</v>
      </c>
      <c r="L84">
        <v>3804488</v>
      </c>
      <c r="M84">
        <v>1919132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1475058362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5.8</v>
      </c>
      <c r="J85">
        <v>4037872</v>
      </c>
      <c r="K85">
        <v>2118832</v>
      </c>
      <c r="L85">
        <v>3804396</v>
      </c>
      <c r="M85">
        <v>1919040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1475058364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5.8</v>
      </c>
      <c r="J86">
        <v>4037872</v>
      </c>
      <c r="K86">
        <v>2118912</v>
      </c>
      <c r="L86">
        <v>3804316</v>
      </c>
      <c r="M86">
        <v>1918960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1475058366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5.8</v>
      </c>
      <c r="J87">
        <v>4037872</v>
      </c>
      <c r="K87">
        <v>2118912</v>
      </c>
      <c r="L87">
        <v>3804316</v>
      </c>
      <c r="M87">
        <v>1918960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1475058368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100</v>
      </c>
      <c r="H88">
        <v>0</v>
      </c>
      <c r="I88">
        <v>5.8</v>
      </c>
      <c r="J88">
        <v>4037872</v>
      </c>
      <c r="K88">
        <v>2118912</v>
      </c>
      <c r="L88">
        <v>3804316</v>
      </c>
      <c r="M88">
        <v>1918960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1475058370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5.8</v>
      </c>
      <c r="J89">
        <v>4037872</v>
      </c>
      <c r="K89">
        <v>2118912</v>
      </c>
      <c r="L89">
        <v>3804316</v>
      </c>
      <c r="M89">
        <v>1918960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1475058372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5.8</v>
      </c>
      <c r="J90">
        <v>4037872</v>
      </c>
      <c r="K90">
        <v>2118936</v>
      </c>
      <c r="L90">
        <v>3804292</v>
      </c>
      <c r="M90">
        <v>1918936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48</v>
      </c>
      <c r="V90">
        <v>0</v>
      </c>
      <c r="W90">
        <v>372</v>
      </c>
    </row>
    <row r="91" spans="1:23">
      <c r="A91">
        <v>1475058374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5.8</v>
      </c>
      <c r="J91">
        <v>4037872</v>
      </c>
      <c r="K91">
        <v>2119184</v>
      </c>
      <c r="L91">
        <v>3804044</v>
      </c>
      <c r="M91">
        <v>1918688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1475058376</v>
      </c>
      <c r="B92">
        <v>180</v>
      </c>
      <c r="C92">
        <v>4</v>
      </c>
      <c r="D92">
        <v>200.4</v>
      </c>
      <c r="E92">
        <v>100</v>
      </c>
      <c r="F92">
        <v>1</v>
      </c>
      <c r="G92">
        <v>100</v>
      </c>
      <c r="H92">
        <v>0</v>
      </c>
      <c r="I92">
        <v>5.8</v>
      </c>
      <c r="J92">
        <v>4037872</v>
      </c>
      <c r="K92">
        <v>2119152</v>
      </c>
      <c r="L92">
        <v>3804076</v>
      </c>
      <c r="M92">
        <v>1918720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1475058378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5.8</v>
      </c>
      <c r="J93">
        <v>4037872</v>
      </c>
      <c r="K93">
        <v>2119152</v>
      </c>
      <c r="L93">
        <v>3804076</v>
      </c>
      <c r="M93">
        <v>1918720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1475058380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</v>
      </c>
      <c r="I94">
        <v>5.8</v>
      </c>
      <c r="J94">
        <v>4037872</v>
      </c>
      <c r="K94">
        <v>2119056</v>
      </c>
      <c r="L94">
        <v>3804172</v>
      </c>
      <c r="M94">
        <v>1918816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1475058382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5.8</v>
      </c>
      <c r="J95">
        <v>4037872</v>
      </c>
      <c r="K95">
        <v>2119040</v>
      </c>
      <c r="L95">
        <v>3804188</v>
      </c>
      <c r="M95">
        <v>1918832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1475058384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5.8</v>
      </c>
      <c r="J96">
        <v>4037872</v>
      </c>
      <c r="K96">
        <v>2119072</v>
      </c>
      <c r="L96">
        <v>3804156</v>
      </c>
      <c r="M96">
        <v>1918800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1475058386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5.8</v>
      </c>
      <c r="J97">
        <v>4037872</v>
      </c>
      <c r="K97">
        <v>2119184</v>
      </c>
      <c r="L97">
        <v>3804044</v>
      </c>
      <c r="M97">
        <v>1918688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1475058388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5.8</v>
      </c>
      <c r="J98">
        <v>4037872</v>
      </c>
      <c r="K98">
        <v>2119184</v>
      </c>
      <c r="L98">
        <v>3804044</v>
      </c>
      <c r="M98">
        <v>1918688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1475058390</v>
      </c>
      <c r="B99">
        <v>194</v>
      </c>
      <c r="C99">
        <v>4</v>
      </c>
      <c r="D99">
        <v>201.2</v>
      </c>
      <c r="E99">
        <v>100</v>
      </c>
      <c r="F99">
        <v>0.5</v>
      </c>
      <c r="G99">
        <v>100</v>
      </c>
      <c r="H99">
        <v>0</v>
      </c>
      <c r="I99">
        <v>5.8</v>
      </c>
      <c r="J99">
        <v>4037872</v>
      </c>
      <c r="K99">
        <v>2119184</v>
      </c>
      <c r="L99">
        <v>3804044</v>
      </c>
      <c r="M99">
        <v>1918688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1475058392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5.8</v>
      </c>
      <c r="J100">
        <v>4037872</v>
      </c>
      <c r="K100">
        <v>2119184</v>
      </c>
      <c r="L100">
        <v>3804044</v>
      </c>
      <c r="M100">
        <v>1918688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1475058394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5.8</v>
      </c>
      <c r="J101">
        <v>4037872</v>
      </c>
      <c r="K101">
        <v>2119184</v>
      </c>
      <c r="L101">
        <v>3804044</v>
      </c>
      <c r="M101">
        <v>1918688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1475058396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5.8</v>
      </c>
      <c r="J102">
        <v>4037872</v>
      </c>
      <c r="K102">
        <v>2119376</v>
      </c>
      <c r="L102">
        <v>3803852</v>
      </c>
      <c r="M102">
        <v>1918496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1475058398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5.8</v>
      </c>
      <c r="J103">
        <v>4037872</v>
      </c>
      <c r="K103">
        <v>2119572</v>
      </c>
      <c r="L103">
        <v>3803656</v>
      </c>
      <c r="M103">
        <v>1918300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1475058400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5.8</v>
      </c>
      <c r="J104">
        <v>4037872</v>
      </c>
      <c r="K104">
        <v>2119344</v>
      </c>
      <c r="L104">
        <v>3803884</v>
      </c>
      <c r="M104">
        <v>1918528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1475058402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5.8</v>
      </c>
      <c r="J105">
        <v>4037872</v>
      </c>
      <c r="K105">
        <v>2119368</v>
      </c>
      <c r="L105">
        <v>3803860</v>
      </c>
      <c r="M105">
        <v>1918504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1475058404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5.8</v>
      </c>
      <c r="J106">
        <v>4037872</v>
      </c>
      <c r="K106">
        <v>2119320</v>
      </c>
      <c r="L106">
        <v>3803908</v>
      </c>
      <c r="M106">
        <v>1918552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1475058406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5.8</v>
      </c>
      <c r="J107">
        <v>4037872</v>
      </c>
      <c r="K107">
        <v>2119376</v>
      </c>
      <c r="L107">
        <v>3803852</v>
      </c>
      <c r="M107">
        <v>1918496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1475058408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5.8</v>
      </c>
      <c r="J108">
        <v>4037872</v>
      </c>
      <c r="K108">
        <v>2119376</v>
      </c>
      <c r="L108">
        <v>3803852</v>
      </c>
      <c r="M108">
        <v>1918496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1475058410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5.8</v>
      </c>
      <c r="J109">
        <v>4037872</v>
      </c>
      <c r="K109">
        <v>2119500</v>
      </c>
      <c r="L109">
        <v>3803728</v>
      </c>
      <c r="M109">
        <v>1918372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1475058412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5.8</v>
      </c>
      <c r="J110">
        <v>4037872</v>
      </c>
      <c r="K110">
        <v>2119632</v>
      </c>
      <c r="L110">
        <v>3803596</v>
      </c>
      <c r="M110">
        <v>1918240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1475058414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5.8</v>
      </c>
      <c r="J111">
        <v>4037872</v>
      </c>
      <c r="K111">
        <v>2119632</v>
      </c>
      <c r="L111">
        <v>3803596</v>
      </c>
      <c r="M111">
        <v>1918240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1475058416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5.8</v>
      </c>
      <c r="J112">
        <v>4037872</v>
      </c>
      <c r="K112">
        <v>2119632</v>
      </c>
      <c r="L112">
        <v>3803596</v>
      </c>
      <c r="M112">
        <v>1918240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1475058418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5.8</v>
      </c>
      <c r="J113">
        <v>4037872</v>
      </c>
      <c r="K113">
        <v>2119632</v>
      </c>
      <c r="L113">
        <v>3803596</v>
      </c>
      <c r="M113">
        <v>1918240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1475058420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5.8</v>
      </c>
      <c r="J114">
        <v>4037872</v>
      </c>
      <c r="K114">
        <v>2119632</v>
      </c>
      <c r="L114">
        <v>3803596</v>
      </c>
      <c r="M114">
        <v>1918240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1475058422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5.8</v>
      </c>
      <c r="J115">
        <v>4037872</v>
      </c>
      <c r="K115">
        <v>2119632</v>
      </c>
      <c r="L115">
        <v>3803596</v>
      </c>
      <c r="M115">
        <v>1918240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1475058424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5.8</v>
      </c>
      <c r="J116">
        <v>4037872</v>
      </c>
      <c r="K116">
        <v>2119632</v>
      </c>
      <c r="L116">
        <v>3803596</v>
      </c>
      <c r="M116">
        <v>1918240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1475058426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5.8</v>
      </c>
      <c r="J117">
        <v>4037872</v>
      </c>
      <c r="K117">
        <v>2119880</v>
      </c>
      <c r="L117">
        <v>3803348</v>
      </c>
      <c r="M117">
        <v>1917992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1475058428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5.8</v>
      </c>
      <c r="J118">
        <v>4037872</v>
      </c>
      <c r="K118">
        <v>2119880</v>
      </c>
      <c r="L118">
        <v>3803348</v>
      </c>
      <c r="M118">
        <v>1917992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1475058430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</v>
      </c>
      <c r="I119">
        <v>5.8</v>
      </c>
      <c r="J119">
        <v>4037872</v>
      </c>
      <c r="K119">
        <v>2119880</v>
      </c>
      <c r="L119">
        <v>3803348</v>
      </c>
      <c r="M119">
        <v>1917992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1475058432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100</v>
      </c>
      <c r="H120">
        <v>0</v>
      </c>
      <c r="I120">
        <v>5.8</v>
      </c>
      <c r="J120">
        <v>4037872</v>
      </c>
      <c r="K120">
        <v>2119880</v>
      </c>
      <c r="L120">
        <v>3803348</v>
      </c>
      <c r="M120">
        <v>1917992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1475058434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5.8</v>
      </c>
      <c r="J121">
        <v>4037872</v>
      </c>
      <c r="K121">
        <v>2119856</v>
      </c>
      <c r="L121">
        <v>3803372</v>
      </c>
      <c r="M121">
        <v>1918016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1475058436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5.8</v>
      </c>
      <c r="J122">
        <v>4037872</v>
      </c>
      <c r="K122">
        <v>2119856</v>
      </c>
      <c r="L122">
        <v>3803372</v>
      </c>
      <c r="M122">
        <v>1918016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1475058438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5.8</v>
      </c>
      <c r="J123">
        <v>4037872</v>
      </c>
      <c r="K123">
        <v>2119856</v>
      </c>
      <c r="L123">
        <v>3803380</v>
      </c>
      <c r="M123">
        <v>1918016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1475058440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5.8</v>
      </c>
      <c r="J124">
        <v>4037872</v>
      </c>
      <c r="K124">
        <v>2119856</v>
      </c>
      <c r="L124">
        <v>3803380</v>
      </c>
      <c r="M124">
        <v>1918016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1475058442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100</v>
      </c>
      <c r="H125">
        <v>1</v>
      </c>
      <c r="I125">
        <v>5.8</v>
      </c>
      <c r="J125">
        <v>4037872</v>
      </c>
      <c r="K125">
        <v>2119856</v>
      </c>
      <c r="L125">
        <v>3803380</v>
      </c>
      <c r="M125">
        <v>1918016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1475058444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100</v>
      </c>
      <c r="H126">
        <v>0</v>
      </c>
      <c r="I126">
        <v>5.8</v>
      </c>
      <c r="J126">
        <v>4037872</v>
      </c>
      <c r="K126">
        <v>2120104</v>
      </c>
      <c r="L126">
        <v>3803140</v>
      </c>
      <c r="M126">
        <v>1917768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1475058446</v>
      </c>
      <c r="B127">
        <v>250</v>
      </c>
      <c r="C127">
        <v>4</v>
      </c>
      <c r="D127">
        <v>201.2</v>
      </c>
      <c r="E127">
        <v>100</v>
      </c>
      <c r="F127">
        <v>1</v>
      </c>
      <c r="G127">
        <v>100</v>
      </c>
      <c r="H127">
        <v>0</v>
      </c>
      <c r="I127">
        <v>5.8</v>
      </c>
      <c r="J127">
        <v>4037872</v>
      </c>
      <c r="K127">
        <v>2120144</v>
      </c>
      <c r="L127">
        <v>3803100</v>
      </c>
      <c r="M127">
        <v>1917728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1475058448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5.8</v>
      </c>
      <c r="J128">
        <v>4037872</v>
      </c>
      <c r="K128">
        <v>2120144</v>
      </c>
      <c r="L128">
        <v>3803100</v>
      </c>
      <c r="M128">
        <v>1917728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1475058450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5.8</v>
      </c>
      <c r="J129">
        <v>4037872</v>
      </c>
      <c r="K129">
        <v>2120144</v>
      </c>
      <c r="L129">
        <v>3803100</v>
      </c>
      <c r="M129">
        <v>1917728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1475058452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5.8</v>
      </c>
      <c r="J130">
        <v>4037872</v>
      </c>
      <c r="K130">
        <v>2120136</v>
      </c>
      <c r="L130">
        <v>3803108</v>
      </c>
      <c r="M130">
        <v>1917736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1475058454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5.8</v>
      </c>
      <c r="J131">
        <v>4037872</v>
      </c>
      <c r="K131">
        <v>2120136</v>
      </c>
      <c r="L131">
        <v>3803108</v>
      </c>
      <c r="M131">
        <v>1917736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1475058456</v>
      </c>
      <c r="B132">
        <v>260</v>
      </c>
      <c r="C132">
        <v>4</v>
      </c>
      <c r="D132">
        <v>200</v>
      </c>
      <c r="E132">
        <v>100</v>
      </c>
      <c r="F132">
        <v>0</v>
      </c>
      <c r="G132">
        <v>100</v>
      </c>
      <c r="H132">
        <v>0</v>
      </c>
      <c r="I132">
        <v>5.8</v>
      </c>
      <c r="J132">
        <v>4037872</v>
      </c>
      <c r="K132">
        <v>2120104</v>
      </c>
      <c r="L132">
        <v>3803140</v>
      </c>
      <c r="M132">
        <v>1917768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1475058458</v>
      </c>
      <c r="B133">
        <v>262</v>
      </c>
      <c r="C133">
        <v>4</v>
      </c>
      <c r="D133">
        <v>201.2</v>
      </c>
      <c r="E133">
        <v>100</v>
      </c>
      <c r="F133">
        <v>0.5</v>
      </c>
      <c r="G133">
        <v>100</v>
      </c>
      <c r="H133">
        <v>0</v>
      </c>
      <c r="I133">
        <v>5.8</v>
      </c>
      <c r="J133">
        <v>4037872</v>
      </c>
      <c r="K133">
        <v>2120352</v>
      </c>
      <c r="L133">
        <v>3802892</v>
      </c>
      <c r="M133">
        <v>1917520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1475058460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100</v>
      </c>
      <c r="H134">
        <v>0</v>
      </c>
      <c r="I134">
        <v>5.8</v>
      </c>
      <c r="J134">
        <v>4037872</v>
      </c>
      <c r="K134">
        <v>2120384</v>
      </c>
      <c r="L134">
        <v>3802860</v>
      </c>
      <c r="M134">
        <v>1917488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1475058462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5.8</v>
      </c>
      <c r="J135">
        <v>4037872</v>
      </c>
      <c r="K135">
        <v>2120408</v>
      </c>
      <c r="L135">
        <v>3802836</v>
      </c>
      <c r="M135">
        <v>1917464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1475058464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5.8</v>
      </c>
      <c r="J136">
        <v>4037872</v>
      </c>
      <c r="K136">
        <v>2120416</v>
      </c>
      <c r="L136">
        <v>3802828</v>
      </c>
      <c r="M136">
        <v>1917456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1475058466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5.8</v>
      </c>
      <c r="J137">
        <v>4037872</v>
      </c>
      <c r="K137">
        <v>2120480</v>
      </c>
      <c r="L137">
        <v>3802764</v>
      </c>
      <c r="M137">
        <v>1917392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1475058468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0</v>
      </c>
      <c r="I138">
        <v>5.8</v>
      </c>
      <c r="J138">
        <v>4037872</v>
      </c>
      <c r="K138">
        <v>2120492</v>
      </c>
      <c r="L138">
        <v>3802752</v>
      </c>
      <c r="M138">
        <v>1917380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1475058470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5.8</v>
      </c>
      <c r="J139">
        <v>4037872</v>
      </c>
      <c r="K139">
        <v>2120464</v>
      </c>
      <c r="L139">
        <v>3802780</v>
      </c>
      <c r="M139">
        <v>1917408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1475058472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100</v>
      </c>
      <c r="H140">
        <v>0.5</v>
      </c>
      <c r="I140">
        <v>5.8</v>
      </c>
      <c r="J140">
        <v>4037872</v>
      </c>
      <c r="K140">
        <v>2120480</v>
      </c>
      <c r="L140">
        <v>3802772</v>
      </c>
      <c r="M140">
        <v>1917392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1475058474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5.8</v>
      </c>
      <c r="J141">
        <v>4037872</v>
      </c>
      <c r="K141">
        <v>2120628</v>
      </c>
      <c r="L141">
        <v>3802624</v>
      </c>
      <c r="M141">
        <v>1917244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1475058476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100</v>
      </c>
      <c r="H142">
        <v>0</v>
      </c>
      <c r="I142">
        <v>5.8</v>
      </c>
      <c r="J142">
        <v>4037872</v>
      </c>
      <c r="K142">
        <v>2120752</v>
      </c>
      <c r="L142">
        <v>3802512</v>
      </c>
      <c r="M142">
        <v>1917120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1475058478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5.8</v>
      </c>
      <c r="J143">
        <v>4037872</v>
      </c>
      <c r="K143">
        <v>2120752</v>
      </c>
      <c r="L143">
        <v>3802512</v>
      </c>
      <c r="M143">
        <v>1917120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1475058480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1.5</v>
      </c>
      <c r="I144">
        <v>5.8</v>
      </c>
      <c r="J144">
        <v>4037872</v>
      </c>
      <c r="K144">
        <v>2120784</v>
      </c>
      <c r="L144">
        <v>3802484</v>
      </c>
      <c r="M144">
        <v>1917088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1475058482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5.8</v>
      </c>
      <c r="J145">
        <v>4037872</v>
      </c>
      <c r="K145">
        <v>2120784</v>
      </c>
      <c r="L145">
        <v>3802488</v>
      </c>
      <c r="M145">
        <v>1917088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1475058484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5.8</v>
      </c>
      <c r="J146">
        <v>4037872</v>
      </c>
      <c r="K146">
        <v>2120784</v>
      </c>
      <c r="L146">
        <v>3802488</v>
      </c>
      <c r="M146">
        <v>1917088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1475058486</v>
      </c>
      <c r="B147">
        <v>290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0</v>
      </c>
      <c r="I147">
        <v>5.8</v>
      </c>
      <c r="J147">
        <v>4037872</v>
      </c>
      <c r="K147">
        <v>2120784</v>
      </c>
      <c r="L147">
        <v>3802488</v>
      </c>
      <c r="M147">
        <v>1917088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1475058488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5.8</v>
      </c>
      <c r="J148">
        <v>4037872</v>
      </c>
      <c r="K148">
        <v>2120940</v>
      </c>
      <c r="L148">
        <v>3802332</v>
      </c>
      <c r="M148">
        <v>1916932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1475058490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100</v>
      </c>
      <c r="H149">
        <v>0</v>
      </c>
      <c r="I149">
        <v>5.8</v>
      </c>
      <c r="J149">
        <v>4037872</v>
      </c>
      <c r="K149">
        <v>2121032</v>
      </c>
      <c r="L149">
        <v>3802240</v>
      </c>
      <c r="M149">
        <v>1916840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1475058492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</v>
      </c>
      <c r="I150">
        <v>5.8</v>
      </c>
      <c r="J150">
        <v>4037872</v>
      </c>
      <c r="K150">
        <v>2121000</v>
      </c>
      <c r="L150">
        <v>3802272</v>
      </c>
      <c r="M150">
        <v>1916872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1475058494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5.8</v>
      </c>
      <c r="J151">
        <v>4037872</v>
      </c>
      <c r="K151">
        <v>2121000</v>
      </c>
      <c r="L151">
        <v>3802272</v>
      </c>
      <c r="M151">
        <v>1916872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1475058496</v>
      </c>
      <c r="B152">
        <v>300</v>
      </c>
      <c r="C152">
        <v>4</v>
      </c>
      <c r="D152">
        <v>200.8</v>
      </c>
      <c r="E152">
        <v>100</v>
      </c>
      <c r="F152">
        <v>1</v>
      </c>
      <c r="G152">
        <v>100</v>
      </c>
      <c r="H152">
        <v>0</v>
      </c>
      <c r="I152">
        <v>5.8</v>
      </c>
      <c r="J152">
        <v>4037872</v>
      </c>
      <c r="K152">
        <v>2120960</v>
      </c>
      <c r="L152">
        <v>3802312</v>
      </c>
      <c r="M152">
        <v>1916912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1475058498</v>
      </c>
      <c r="B153">
        <v>302</v>
      </c>
      <c r="C153">
        <v>4</v>
      </c>
      <c r="D153">
        <v>162.8</v>
      </c>
      <c r="E153">
        <v>81.4</v>
      </c>
      <c r="F153">
        <v>0</v>
      </c>
      <c r="G153">
        <v>80.6</v>
      </c>
      <c r="H153">
        <v>0.5</v>
      </c>
      <c r="I153">
        <v>5.6</v>
      </c>
      <c r="J153">
        <v>4037872</v>
      </c>
      <c r="K153">
        <v>2113060</v>
      </c>
      <c r="L153">
        <v>3810212</v>
      </c>
      <c r="M153">
        <v>1924812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1475058500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2112848</v>
      </c>
      <c r="L154">
        <v>3810428</v>
      </c>
      <c r="M154">
        <v>1925024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1475058502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2112848</v>
      </c>
      <c r="L155">
        <v>3810428</v>
      </c>
      <c r="M155">
        <v>1925024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1475058504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2112848</v>
      </c>
      <c r="L156">
        <v>3810428</v>
      </c>
      <c r="M156">
        <v>1925024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1475058506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2112848</v>
      </c>
      <c r="L157">
        <v>3810436</v>
      </c>
      <c r="M157">
        <v>1925024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2112508</v>
      </c>
      <c r="L2">
        <v>3810816</v>
      </c>
      <c r="M2">
        <v>1925364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1475058637</v>
      </c>
      <c r="B3">
        <v>2</v>
      </c>
      <c r="C3">
        <v>4</v>
      </c>
      <c r="D3">
        <v>166.4</v>
      </c>
      <c r="E3">
        <v>83</v>
      </c>
      <c r="F3">
        <v>0.5</v>
      </c>
      <c r="G3">
        <v>82.9</v>
      </c>
      <c r="H3">
        <v>0</v>
      </c>
      <c r="I3">
        <v>5.7</v>
      </c>
      <c r="J3">
        <v>4037872</v>
      </c>
      <c r="K3">
        <v>2113696</v>
      </c>
      <c r="L3">
        <v>3809628</v>
      </c>
      <c r="M3">
        <v>1924176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1475058639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5.7</v>
      </c>
      <c r="J4">
        <v>4037872</v>
      </c>
      <c r="K4">
        <v>2114520</v>
      </c>
      <c r="L4">
        <v>3808804</v>
      </c>
      <c r="M4">
        <v>1923352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1475058641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5.7</v>
      </c>
      <c r="J5">
        <v>4037872</v>
      </c>
      <c r="K5">
        <v>2114636</v>
      </c>
      <c r="L5">
        <v>3808688</v>
      </c>
      <c r="M5">
        <v>1923236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1475058643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4037872</v>
      </c>
      <c r="K6">
        <v>2114760</v>
      </c>
      <c r="L6">
        <v>3808572</v>
      </c>
      <c r="M6">
        <v>1923112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1475058645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5.7</v>
      </c>
      <c r="J7">
        <v>4037872</v>
      </c>
      <c r="K7">
        <v>2114760</v>
      </c>
      <c r="L7">
        <v>3808572</v>
      </c>
      <c r="M7">
        <v>1923112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1475058647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</v>
      </c>
      <c r="I8">
        <v>5.7</v>
      </c>
      <c r="J8">
        <v>4037872</v>
      </c>
      <c r="K8">
        <v>2114760</v>
      </c>
      <c r="L8">
        <v>3808572</v>
      </c>
      <c r="M8">
        <v>1923112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1475058649</v>
      </c>
      <c r="B9">
        <v>14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5.7</v>
      </c>
      <c r="J9">
        <v>4037872</v>
      </c>
      <c r="K9">
        <v>2114992</v>
      </c>
      <c r="L9">
        <v>3808344</v>
      </c>
      <c r="M9">
        <v>1922880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264</v>
      </c>
    </row>
    <row r="10" spans="1:23">
      <c r="A10">
        <v>1475058651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5.7</v>
      </c>
      <c r="J10">
        <v>4037872</v>
      </c>
      <c r="K10">
        <v>2115000</v>
      </c>
      <c r="L10">
        <v>3808336</v>
      </c>
      <c r="M10">
        <v>1922872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1475058653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4037872</v>
      </c>
      <c r="K11">
        <v>2115008</v>
      </c>
      <c r="L11">
        <v>3808328</v>
      </c>
      <c r="M11">
        <v>1922864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1475058655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5.7</v>
      </c>
      <c r="J12">
        <v>4037872</v>
      </c>
      <c r="K12">
        <v>2115360</v>
      </c>
      <c r="L12">
        <v>3807976</v>
      </c>
      <c r="M12">
        <v>1922512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1475058657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2115360</v>
      </c>
      <c r="L13">
        <v>3807976</v>
      </c>
      <c r="M13">
        <v>1922512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1475058659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5.7</v>
      </c>
      <c r="J14">
        <v>4037872</v>
      </c>
      <c r="K14">
        <v>2115360</v>
      </c>
      <c r="L14">
        <v>3807976</v>
      </c>
      <c r="M14">
        <v>1922512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1475058661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5.7</v>
      </c>
      <c r="J15">
        <v>4037872</v>
      </c>
      <c r="K15">
        <v>2115320</v>
      </c>
      <c r="L15">
        <v>3808016</v>
      </c>
      <c r="M15">
        <v>1922552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1475058663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4037872</v>
      </c>
      <c r="K16">
        <v>2115544</v>
      </c>
      <c r="L16">
        <v>3807792</v>
      </c>
      <c r="M16">
        <v>1922328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1475058665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5.7</v>
      </c>
      <c r="J17">
        <v>4037872</v>
      </c>
      <c r="K17">
        <v>2115544</v>
      </c>
      <c r="L17">
        <v>3807792</v>
      </c>
      <c r="M17">
        <v>1922328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1475058667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2115544</v>
      </c>
      <c r="L18">
        <v>3807792</v>
      </c>
      <c r="M18">
        <v>1922328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1475058669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100</v>
      </c>
      <c r="H19">
        <v>0</v>
      </c>
      <c r="I19">
        <v>5.7</v>
      </c>
      <c r="J19">
        <v>4037872</v>
      </c>
      <c r="K19">
        <v>2115816</v>
      </c>
      <c r="L19">
        <v>3807520</v>
      </c>
      <c r="M19">
        <v>1922056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1475058671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100</v>
      </c>
      <c r="H20">
        <v>0</v>
      </c>
      <c r="I20">
        <v>5.7</v>
      </c>
      <c r="J20">
        <v>4037872</v>
      </c>
      <c r="K20">
        <v>2115824</v>
      </c>
      <c r="L20">
        <v>3807512</v>
      </c>
      <c r="M20">
        <v>1922048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1475058673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4037872</v>
      </c>
      <c r="K21">
        <v>2115856</v>
      </c>
      <c r="L21">
        <v>3807480</v>
      </c>
      <c r="M21">
        <v>1922016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1475058675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5.7</v>
      </c>
      <c r="J22">
        <v>4037872</v>
      </c>
      <c r="K22">
        <v>2115980</v>
      </c>
      <c r="L22">
        <v>3807356</v>
      </c>
      <c r="M22">
        <v>1921892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1475058677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2116104</v>
      </c>
      <c r="L23">
        <v>3807232</v>
      </c>
      <c r="M23">
        <v>1921768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1475058679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5.7</v>
      </c>
      <c r="J24">
        <v>4037872</v>
      </c>
      <c r="K24">
        <v>2116104</v>
      </c>
      <c r="L24">
        <v>3807232</v>
      </c>
      <c r="M24">
        <v>1921768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1475058681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5.7</v>
      </c>
      <c r="J25">
        <v>4037872</v>
      </c>
      <c r="K25">
        <v>2116104</v>
      </c>
      <c r="L25">
        <v>3807232</v>
      </c>
      <c r="M25">
        <v>1921768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1475058683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2116104</v>
      </c>
      <c r="L26">
        <v>3807232</v>
      </c>
      <c r="M26">
        <v>1921768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1475058685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5.7</v>
      </c>
      <c r="J27">
        <v>4037872</v>
      </c>
      <c r="K27">
        <v>2116164</v>
      </c>
      <c r="L27">
        <v>3807172</v>
      </c>
      <c r="M27">
        <v>1921708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1475058687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5.7</v>
      </c>
      <c r="J28">
        <v>4037872</v>
      </c>
      <c r="K28">
        <v>2116296</v>
      </c>
      <c r="L28">
        <v>3807040</v>
      </c>
      <c r="M28">
        <v>1921576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1475058689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5.7</v>
      </c>
      <c r="J29">
        <v>4037872</v>
      </c>
      <c r="K29">
        <v>2116296</v>
      </c>
      <c r="L29">
        <v>3807040</v>
      </c>
      <c r="M29">
        <v>1921576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1475058691</v>
      </c>
      <c r="B30">
        <v>56</v>
      </c>
      <c r="C30">
        <v>4</v>
      </c>
      <c r="D30">
        <v>200.8</v>
      </c>
      <c r="E30">
        <v>100</v>
      </c>
      <c r="F30">
        <v>1</v>
      </c>
      <c r="G30">
        <v>100</v>
      </c>
      <c r="H30">
        <v>0</v>
      </c>
      <c r="I30">
        <v>5.7</v>
      </c>
      <c r="J30">
        <v>4037872</v>
      </c>
      <c r="K30">
        <v>2116296</v>
      </c>
      <c r="L30">
        <v>3807040</v>
      </c>
      <c r="M30">
        <v>1921576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1475058693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2116296</v>
      </c>
      <c r="L31">
        <v>3807040</v>
      </c>
      <c r="M31">
        <v>1921576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1475058695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100</v>
      </c>
      <c r="H32">
        <v>0</v>
      </c>
      <c r="I32">
        <v>5.7</v>
      </c>
      <c r="J32">
        <v>4037872</v>
      </c>
      <c r="K32">
        <v>2116304</v>
      </c>
      <c r="L32">
        <v>3807032</v>
      </c>
      <c r="M32">
        <v>1921568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1475058697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100</v>
      </c>
      <c r="H33">
        <v>0</v>
      </c>
      <c r="I33">
        <v>5.7</v>
      </c>
      <c r="J33">
        <v>4037872</v>
      </c>
      <c r="K33">
        <v>2116552</v>
      </c>
      <c r="L33">
        <v>3806784</v>
      </c>
      <c r="M33">
        <v>1921320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1475058699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5.7</v>
      </c>
      <c r="J34">
        <v>4037872</v>
      </c>
      <c r="K34">
        <v>2116568</v>
      </c>
      <c r="L34">
        <v>3806768</v>
      </c>
      <c r="M34">
        <v>1921304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1475058701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5.7</v>
      </c>
      <c r="J35">
        <v>4037872</v>
      </c>
      <c r="K35">
        <v>2116600</v>
      </c>
      <c r="L35">
        <v>3806736</v>
      </c>
      <c r="M35">
        <v>1921272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1475058703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5.7</v>
      </c>
      <c r="J36">
        <v>4037872</v>
      </c>
      <c r="K36">
        <v>2116600</v>
      </c>
      <c r="L36">
        <v>3806736</v>
      </c>
      <c r="M36">
        <v>1921272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1475058705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2116600</v>
      </c>
      <c r="L37">
        <v>3806736</v>
      </c>
      <c r="M37">
        <v>1921272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1475058707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5.7</v>
      </c>
      <c r="J38">
        <v>4037872</v>
      </c>
      <c r="K38">
        <v>2116600</v>
      </c>
      <c r="L38">
        <v>3806736</v>
      </c>
      <c r="M38">
        <v>1921272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1475058709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</v>
      </c>
      <c r="I39">
        <v>5.7</v>
      </c>
      <c r="J39">
        <v>4037872</v>
      </c>
      <c r="K39">
        <v>2116912</v>
      </c>
      <c r="L39">
        <v>3806424</v>
      </c>
      <c r="M39">
        <v>1920960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1475058711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100</v>
      </c>
      <c r="H40">
        <v>0</v>
      </c>
      <c r="I40">
        <v>5.7</v>
      </c>
      <c r="J40">
        <v>4037872</v>
      </c>
      <c r="K40">
        <v>2116848</v>
      </c>
      <c r="L40">
        <v>3806488</v>
      </c>
      <c r="M40">
        <v>1921024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1475058713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2116848</v>
      </c>
      <c r="L41">
        <v>3806488</v>
      </c>
      <c r="M41">
        <v>1921024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1475058715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2116784</v>
      </c>
      <c r="L42">
        <v>3806552</v>
      </c>
      <c r="M42">
        <v>1921088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1475058717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5.7</v>
      </c>
      <c r="J43">
        <v>4037872</v>
      </c>
      <c r="K43">
        <v>2116752</v>
      </c>
      <c r="L43">
        <v>3806584</v>
      </c>
      <c r="M43">
        <v>1921120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1475058719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5.7</v>
      </c>
      <c r="J44">
        <v>4037872</v>
      </c>
      <c r="K44">
        <v>2116816</v>
      </c>
      <c r="L44">
        <v>3806520</v>
      </c>
      <c r="M44">
        <v>1921056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1475058721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100</v>
      </c>
      <c r="H45">
        <v>0</v>
      </c>
      <c r="I45">
        <v>5.7</v>
      </c>
      <c r="J45">
        <v>4037872</v>
      </c>
      <c r="K45">
        <v>2116824</v>
      </c>
      <c r="L45">
        <v>3806512</v>
      </c>
      <c r="M45">
        <v>1921048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1475058723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5.7</v>
      </c>
      <c r="J46">
        <v>4037872</v>
      </c>
      <c r="K46">
        <v>2117016</v>
      </c>
      <c r="L46">
        <v>3806320</v>
      </c>
      <c r="M46">
        <v>1920856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1475058725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5.7</v>
      </c>
      <c r="J47">
        <v>4037872</v>
      </c>
      <c r="K47">
        <v>2117024</v>
      </c>
      <c r="L47">
        <v>3806312</v>
      </c>
      <c r="M47">
        <v>1920848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1475058727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100</v>
      </c>
      <c r="H48">
        <v>0</v>
      </c>
      <c r="I48">
        <v>5.7</v>
      </c>
      <c r="J48">
        <v>4037872</v>
      </c>
      <c r="K48">
        <v>2117088</v>
      </c>
      <c r="L48">
        <v>3806248</v>
      </c>
      <c r="M48">
        <v>1920784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1475058729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5.7</v>
      </c>
      <c r="J49">
        <v>4037872</v>
      </c>
      <c r="K49">
        <v>2117104</v>
      </c>
      <c r="L49">
        <v>3806232</v>
      </c>
      <c r="M49">
        <v>1920768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1475058731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5.7</v>
      </c>
      <c r="J50">
        <v>4037872</v>
      </c>
      <c r="K50">
        <v>2117072</v>
      </c>
      <c r="L50">
        <v>3806264</v>
      </c>
      <c r="M50">
        <v>1920800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1475058733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5.7</v>
      </c>
      <c r="J51">
        <v>4037872</v>
      </c>
      <c r="K51">
        <v>2117072</v>
      </c>
      <c r="L51">
        <v>3806264</v>
      </c>
      <c r="M51">
        <v>1920800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1475058735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5.7</v>
      </c>
      <c r="J52">
        <v>4037872</v>
      </c>
      <c r="K52">
        <v>2117072</v>
      </c>
      <c r="L52">
        <v>3806264</v>
      </c>
      <c r="M52">
        <v>1920800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1475058737</v>
      </c>
      <c r="B53">
        <v>102</v>
      </c>
      <c r="C53">
        <v>4</v>
      </c>
      <c r="D53">
        <v>200.4</v>
      </c>
      <c r="E53">
        <v>100</v>
      </c>
      <c r="F53">
        <v>1</v>
      </c>
      <c r="G53">
        <v>100</v>
      </c>
      <c r="H53">
        <v>0</v>
      </c>
      <c r="I53">
        <v>5.7</v>
      </c>
      <c r="J53">
        <v>4037872</v>
      </c>
      <c r="K53">
        <v>2117112</v>
      </c>
      <c r="L53">
        <v>3806224</v>
      </c>
      <c r="M53">
        <v>1920760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1475058739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100</v>
      </c>
      <c r="H54">
        <v>0</v>
      </c>
      <c r="I54">
        <v>5.7</v>
      </c>
      <c r="J54">
        <v>4037872</v>
      </c>
      <c r="K54">
        <v>2117112</v>
      </c>
      <c r="L54">
        <v>3806224</v>
      </c>
      <c r="M54">
        <v>1920760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1475058741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5.7</v>
      </c>
      <c r="J55">
        <v>4037872</v>
      </c>
      <c r="K55">
        <v>2117236</v>
      </c>
      <c r="L55">
        <v>3806100</v>
      </c>
      <c r="M55">
        <v>1920636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1475058743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5.7</v>
      </c>
      <c r="J56">
        <v>4037872</v>
      </c>
      <c r="K56">
        <v>2117204</v>
      </c>
      <c r="L56">
        <v>3806132</v>
      </c>
      <c r="M56">
        <v>1920668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1475058745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5.7</v>
      </c>
      <c r="J57">
        <v>4037872</v>
      </c>
      <c r="K57">
        <v>2117172</v>
      </c>
      <c r="L57">
        <v>3806164</v>
      </c>
      <c r="M57">
        <v>1920700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1475058747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5.7</v>
      </c>
      <c r="J58">
        <v>4037872</v>
      </c>
      <c r="K58">
        <v>2117116</v>
      </c>
      <c r="L58">
        <v>3806220</v>
      </c>
      <c r="M58">
        <v>1920756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1475058749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5.7</v>
      </c>
      <c r="J59">
        <v>4037872</v>
      </c>
      <c r="K59">
        <v>2117148</v>
      </c>
      <c r="L59">
        <v>3806188</v>
      </c>
      <c r="M59">
        <v>1920724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1475058751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5.7</v>
      </c>
      <c r="J60">
        <v>4037872</v>
      </c>
      <c r="K60">
        <v>2117476</v>
      </c>
      <c r="L60">
        <v>3805860</v>
      </c>
      <c r="M60">
        <v>1920396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1475058753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5.7</v>
      </c>
      <c r="J61">
        <v>4037872</v>
      </c>
      <c r="K61">
        <v>2117420</v>
      </c>
      <c r="L61">
        <v>3805916</v>
      </c>
      <c r="M61">
        <v>1920452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1475058755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5.7</v>
      </c>
      <c r="J62">
        <v>4037872</v>
      </c>
      <c r="K62">
        <v>2117420</v>
      </c>
      <c r="L62">
        <v>3805928</v>
      </c>
      <c r="M62">
        <v>1920452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1475058757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5.7</v>
      </c>
      <c r="J63">
        <v>4037872</v>
      </c>
      <c r="K63">
        <v>2117444</v>
      </c>
      <c r="L63">
        <v>3805904</v>
      </c>
      <c r="M63">
        <v>1920428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1475058759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100</v>
      </c>
      <c r="H64">
        <v>0.5</v>
      </c>
      <c r="I64">
        <v>5.7</v>
      </c>
      <c r="J64">
        <v>4037872</v>
      </c>
      <c r="K64">
        <v>2117460</v>
      </c>
      <c r="L64">
        <v>3805896</v>
      </c>
      <c r="M64">
        <v>1920412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1475058761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5.7</v>
      </c>
      <c r="J65">
        <v>4037872</v>
      </c>
      <c r="K65">
        <v>2117444</v>
      </c>
      <c r="L65">
        <v>3805912</v>
      </c>
      <c r="M65">
        <v>1920428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1475058763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5.7</v>
      </c>
      <c r="J66">
        <v>4037872</v>
      </c>
      <c r="K66">
        <v>2117444</v>
      </c>
      <c r="L66">
        <v>3805912</v>
      </c>
      <c r="M66">
        <v>1920428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1475058765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5.7</v>
      </c>
      <c r="J67">
        <v>4037872</v>
      </c>
      <c r="K67">
        <v>2117644</v>
      </c>
      <c r="L67">
        <v>3805712</v>
      </c>
      <c r="M67">
        <v>1920228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1475058767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5.7</v>
      </c>
      <c r="J68">
        <v>4037872</v>
      </c>
      <c r="K68">
        <v>2117652</v>
      </c>
      <c r="L68">
        <v>3805704</v>
      </c>
      <c r="M68">
        <v>1920220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1475058769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5.8</v>
      </c>
      <c r="J69">
        <v>4037872</v>
      </c>
      <c r="K69">
        <v>2117668</v>
      </c>
      <c r="L69">
        <v>3805688</v>
      </c>
      <c r="M69">
        <v>1920204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1475058771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5.7</v>
      </c>
      <c r="J70">
        <v>4037872</v>
      </c>
      <c r="K70">
        <v>2117660</v>
      </c>
      <c r="L70">
        <v>3805696</v>
      </c>
      <c r="M70">
        <v>1920212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1475058773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5.8</v>
      </c>
      <c r="J71">
        <v>4037872</v>
      </c>
      <c r="K71">
        <v>2117676</v>
      </c>
      <c r="L71">
        <v>3805680</v>
      </c>
      <c r="M71">
        <v>1920196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1475058775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5.8</v>
      </c>
      <c r="J72">
        <v>4037872</v>
      </c>
      <c r="K72">
        <v>2117708</v>
      </c>
      <c r="L72">
        <v>3805648</v>
      </c>
      <c r="M72">
        <v>1920164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1475058777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5.8</v>
      </c>
      <c r="J73">
        <v>4037872</v>
      </c>
      <c r="K73">
        <v>2117956</v>
      </c>
      <c r="L73">
        <v>3805400</v>
      </c>
      <c r="M73">
        <v>1919916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1475058779</v>
      </c>
      <c r="B74">
        <v>144</v>
      </c>
      <c r="C74">
        <v>4</v>
      </c>
      <c r="D74">
        <v>200.8</v>
      </c>
      <c r="E74">
        <v>100</v>
      </c>
      <c r="F74">
        <v>1</v>
      </c>
      <c r="G74">
        <v>100</v>
      </c>
      <c r="H74">
        <v>0</v>
      </c>
      <c r="I74">
        <v>5.8</v>
      </c>
      <c r="J74">
        <v>4037872</v>
      </c>
      <c r="K74">
        <v>2117956</v>
      </c>
      <c r="L74">
        <v>3805400</v>
      </c>
      <c r="M74">
        <v>1919916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1475058781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5.8</v>
      </c>
      <c r="J75">
        <v>4037872</v>
      </c>
      <c r="K75">
        <v>2117908</v>
      </c>
      <c r="L75">
        <v>3805448</v>
      </c>
      <c r="M75">
        <v>1919964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1475058783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5.8</v>
      </c>
      <c r="J76">
        <v>4037872</v>
      </c>
      <c r="K76">
        <v>2117884</v>
      </c>
      <c r="L76">
        <v>3805472</v>
      </c>
      <c r="M76">
        <v>1919988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1475058785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5.8</v>
      </c>
      <c r="J77">
        <v>4037872</v>
      </c>
      <c r="K77">
        <v>2117884</v>
      </c>
      <c r="L77">
        <v>3805472</v>
      </c>
      <c r="M77">
        <v>1919988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1475058787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100</v>
      </c>
      <c r="H78">
        <v>0</v>
      </c>
      <c r="I78">
        <v>5.8</v>
      </c>
      <c r="J78">
        <v>4037872</v>
      </c>
      <c r="K78">
        <v>2117916</v>
      </c>
      <c r="L78">
        <v>3805440</v>
      </c>
      <c r="M78">
        <v>1919956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1475058789</v>
      </c>
      <c r="B79">
        <v>154</v>
      </c>
      <c r="C79">
        <v>4</v>
      </c>
      <c r="D79">
        <v>200.4</v>
      </c>
      <c r="E79">
        <v>100</v>
      </c>
      <c r="F79">
        <v>0.5</v>
      </c>
      <c r="G79">
        <v>100</v>
      </c>
      <c r="H79">
        <v>0</v>
      </c>
      <c r="I79">
        <v>5.8</v>
      </c>
      <c r="J79">
        <v>4037872</v>
      </c>
      <c r="K79">
        <v>2118164</v>
      </c>
      <c r="L79">
        <v>3805192</v>
      </c>
      <c r="M79">
        <v>1919708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1475058791</v>
      </c>
      <c r="B80">
        <v>156</v>
      </c>
      <c r="C80">
        <v>4</v>
      </c>
      <c r="D80">
        <v>202.4</v>
      </c>
      <c r="E80">
        <v>100</v>
      </c>
      <c r="F80">
        <v>0.5</v>
      </c>
      <c r="G80">
        <v>100</v>
      </c>
      <c r="H80">
        <v>1</v>
      </c>
      <c r="I80">
        <v>5.8</v>
      </c>
      <c r="J80">
        <v>4037872</v>
      </c>
      <c r="K80">
        <v>2118164</v>
      </c>
      <c r="L80">
        <v>3805200</v>
      </c>
      <c r="M80">
        <v>1919708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1475058793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5.8</v>
      </c>
      <c r="J81">
        <v>4037872</v>
      </c>
      <c r="K81">
        <v>2118172</v>
      </c>
      <c r="L81">
        <v>3805192</v>
      </c>
      <c r="M81">
        <v>1919700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1475058795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5.8</v>
      </c>
      <c r="J82">
        <v>4037872</v>
      </c>
      <c r="K82">
        <v>2118172</v>
      </c>
      <c r="L82">
        <v>3805192</v>
      </c>
      <c r="M82">
        <v>1919700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1475058797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5.8</v>
      </c>
      <c r="J83">
        <v>4037872</v>
      </c>
      <c r="K83">
        <v>2118172</v>
      </c>
      <c r="L83">
        <v>3805192</v>
      </c>
      <c r="M83">
        <v>1919700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1475058799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5.8</v>
      </c>
      <c r="J84">
        <v>4037872</v>
      </c>
      <c r="K84">
        <v>2118548</v>
      </c>
      <c r="L84">
        <v>3804816</v>
      </c>
      <c r="M84">
        <v>1919324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1475058801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5.8</v>
      </c>
      <c r="J85">
        <v>4037872</v>
      </c>
      <c r="K85">
        <v>2118612</v>
      </c>
      <c r="L85">
        <v>3804752</v>
      </c>
      <c r="M85">
        <v>1919260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1475058803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5.8</v>
      </c>
      <c r="J86">
        <v>4037872</v>
      </c>
      <c r="K86">
        <v>2118548</v>
      </c>
      <c r="L86">
        <v>3804816</v>
      </c>
      <c r="M86">
        <v>1919324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1475058805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5.8</v>
      </c>
      <c r="J87">
        <v>4037872</v>
      </c>
      <c r="K87">
        <v>2118548</v>
      </c>
      <c r="L87">
        <v>3804816</v>
      </c>
      <c r="M87">
        <v>1919324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1475058807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5.8</v>
      </c>
      <c r="J88">
        <v>4037872</v>
      </c>
      <c r="K88">
        <v>2118548</v>
      </c>
      <c r="L88">
        <v>3804816</v>
      </c>
      <c r="M88">
        <v>1919324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1475058809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5.8</v>
      </c>
      <c r="J89">
        <v>4037872</v>
      </c>
      <c r="K89">
        <v>2118548</v>
      </c>
      <c r="L89">
        <v>3804816</v>
      </c>
      <c r="M89">
        <v>1919324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1475058811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100</v>
      </c>
      <c r="H90">
        <v>0</v>
      </c>
      <c r="I90">
        <v>5.8</v>
      </c>
      <c r="J90">
        <v>4037872</v>
      </c>
      <c r="K90">
        <v>2118796</v>
      </c>
      <c r="L90">
        <v>3804568</v>
      </c>
      <c r="M90">
        <v>1919076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1475058813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5.8</v>
      </c>
      <c r="J91">
        <v>4037872</v>
      </c>
      <c r="K91">
        <v>2118740</v>
      </c>
      <c r="L91">
        <v>3804624</v>
      </c>
      <c r="M91">
        <v>1919132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1475058815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5.8</v>
      </c>
      <c r="J92">
        <v>4037872</v>
      </c>
      <c r="K92">
        <v>2118740</v>
      </c>
      <c r="L92">
        <v>3804624</v>
      </c>
      <c r="M92">
        <v>1919132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1475058817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5.8</v>
      </c>
      <c r="J93">
        <v>4037872</v>
      </c>
      <c r="K93">
        <v>2118740</v>
      </c>
      <c r="L93">
        <v>3804624</v>
      </c>
      <c r="M93">
        <v>1919132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1475058819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5.8</v>
      </c>
      <c r="J94">
        <v>4037872</v>
      </c>
      <c r="K94">
        <v>2118896</v>
      </c>
      <c r="L94">
        <v>3804468</v>
      </c>
      <c r="M94">
        <v>1918976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1475058821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5.8</v>
      </c>
      <c r="J95">
        <v>4037872</v>
      </c>
      <c r="K95">
        <v>2118932</v>
      </c>
      <c r="L95">
        <v>3804432</v>
      </c>
      <c r="M95">
        <v>1918940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56</v>
      </c>
    </row>
    <row r="96" spans="1:23">
      <c r="A96">
        <v>1475058823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5.8</v>
      </c>
      <c r="J96">
        <v>4037872</v>
      </c>
      <c r="K96">
        <v>2118932</v>
      </c>
      <c r="L96">
        <v>3804432</v>
      </c>
      <c r="M96">
        <v>1918940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1475058825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5.8</v>
      </c>
      <c r="J97">
        <v>4037872</v>
      </c>
      <c r="K97">
        <v>2118956</v>
      </c>
      <c r="L97">
        <v>3804408</v>
      </c>
      <c r="M97">
        <v>1918916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1475058827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5.8</v>
      </c>
      <c r="J98">
        <v>4037872</v>
      </c>
      <c r="K98">
        <v>2118956</v>
      </c>
      <c r="L98">
        <v>3804408</v>
      </c>
      <c r="M98">
        <v>1918916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1475058829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5.8</v>
      </c>
      <c r="J99">
        <v>4037872</v>
      </c>
      <c r="K99">
        <v>2118972</v>
      </c>
      <c r="L99">
        <v>3804392</v>
      </c>
      <c r="M99">
        <v>1918900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1475058831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5.8</v>
      </c>
      <c r="J100">
        <v>4037872</v>
      </c>
      <c r="K100">
        <v>2118972</v>
      </c>
      <c r="L100">
        <v>3804392</v>
      </c>
      <c r="M100">
        <v>1918900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1475058833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5.8</v>
      </c>
      <c r="J101">
        <v>4037872</v>
      </c>
      <c r="K101">
        <v>2118972</v>
      </c>
      <c r="L101">
        <v>3804392</v>
      </c>
      <c r="M101">
        <v>1918900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1475058835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5.8</v>
      </c>
      <c r="J102">
        <v>4037872</v>
      </c>
      <c r="K102">
        <v>2118908</v>
      </c>
      <c r="L102">
        <v>3804456</v>
      </c>
      <c r="M102">
        <v>1918964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1475058837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5.8</v>
      </c>
      <c r="J103">
        <v>4037872</v>
      </c>
      <c r="K103">
        <v>2118908</v>
      </c>
      <c r="L103">
        <v>3804456</v>
      </c>
      <c r="M103">
        <v>1918964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1475058839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5.8</v>
      </c>
      <c r="J104">
        <v>4037872</v>
      </c>
      <c r="K104">
        <v>2119000</v>
      </c>
      <c r="L104">
        <v>3804364</v>
      </c>
      <c r="M104">
        <v>1918872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1475058841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</v>
      </c>
      <c r="I105">
        <v>5.8</v>
      </c>
      <c r="J105">
        <v>4037872</v>
      </c>
      <c r="K105">
        <v>2119092</v>
      </c>
      <c r="L105">
        <v>3804272</v>
      </c>
      <c r="M105">
        <v>1918780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1475058843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5.8</v>
      </c>
      <c r="J106">
        <v>4037872</v>
      </c>
      <c r="K106">
        <v>2119156</v>
      </c>
      <c r="L106">
        <v>3804208</v>
      </c>
      <c r="M106">
        <v>1918716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1475058845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5.8</v>
      </c>
      <c r="J107">
        <v>4037872</v>
      </c>
      <c r="K107">
        <v>2119148</v>
      </c>
      <c r="L107">
        <v>3804216</v>
      </c>
      <c r="M107">
        <v>1918724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1475058847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5.8</v>
      </c>
      <c r="J108">
        <v>4037872</v>
      </c>
      <c r="K108">
        <v>2119156</v>
      </c>
      <c r="L108">
        <v>3804208</v>
      </c>
      <c r="M108">
        <v>1918716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1475058849</v>
      </c>
      <c r="B109">
        <v>214</v>
      </c>
      <c r="C109">
        <v>4</v>
      </c>
      <c r="D109">
        <v>200.8</v>
      </c>
      <c r="E109">
        <v>100</v>
      </c>
      <c r="F109">
        <v>1</v>
      </c>
      <c r="G109">
        <v>100</v>
      </c>
      <c r="H109">
        <v>0</v>
      </c>
      <c r="I109">
        <v>5.8</v>
      </c>
      <c r="J109">
        <v>4037872</v>
      </c>
      <c r="K109">
        <v>2119124</v>
      </c>
      <c r="L109">
        <v>3804240</v>
      </c>
      <c r="M109">
        <v>1918748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1475058851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5.8</v>
      </c>
      <c r="J110">
        <v>4037872</v>
      </c>
      <c r="K110">
        <v>2119124</v>
      </c>
      <c r="L110">
        <v>3804240</v>
      </c>
      <c r="M110">
        <v>1918748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1475058853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5.8</v>
      </c>
      <c r="J111">
        <v>4037872</v>
      </c>
      <c r="K111">
        <v>2119132</v>
      </c>
      <c r="L111">
        <v>3804232</v>
      </c>
      <c r="M111">
        <v>1918740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1475058855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5.8</v>
      </c>
      <c r="J112">
        <v>4037872</v>
      </c>
      <c r="K112">
        <v>2119380</v>
      </c>
      <c r="L112">
        <v>3803984</v>
      </c>
      <c r="M112">
        <v>1918492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1475058857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5.8</v>
      </c>
      <c r="J113">
        <v>4037872</v>
      </c>
      <c r="K113">
        <v>2119380</v>
      </c>
      <c r="L113">
        <v>3803984</v>
      </c>
      <c r="M113">
        <v>1918492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1475058859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5.8</v>
      </c>
      <c r="J114">
        <v>4037872</v>
      </c>
      <c r="K114">
        <v>2119388</v>
      </c>
      <c r="L114">
        <v>3803976</v>
      </c>
      <c r="M114">
        <v>1918484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1475058861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5.8</v>
      </c>
      <c r="J115">
        <v>4037872</v>
      </c>
      <c r="K115">
        <v>2119388</v>
      </c>
      <c r="L115">
        <v>3803976</v>
      </c>
      <c r="M115">
        <v>1918484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1475058863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5.8</v>
      </c>
      <c r="J116">
        <v>4037872</v>
      </c>
      <c r="K116">
        <v>2119388</v>
      </c>
      <c r="L116">
        <v>3803976</v>
      </c>
      <c r="M116">
        <v>1918484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1475058865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5.8</v>
      </c>
      <c r="J117">
        <v>4037872</v>
      </c>
      <c r="K117">
        <v>2119420</v>
      </c>
      <c r="L117">
        <v>3803944</v>
      </c>
      <c r="M117">
        <v>1918452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1475058867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5.8</v>
      </c>
      <c r="J118">
        <v>4037872</v>
      </c>
      <c r="K118">
        <v>2119420</v>
      </c>
      <c r="L118">
        <v>3803944</v>
      </c>
      <c r="M118">
        <v>1918452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1475058869</v>
      </c>
      <c r="B119">
        <v>234</v>
      </c>
      <c r="C119">
        <v>4</v>
      </c>
      <c r="D119">
        <v>200.4</v>
      </c>
      <c r="E119">
        <v>100</v>
      </c>
      <c r="F119">
        <v>1</v>
      </c>
      <c r="G119">
        <v>100</v>
      </c>
      <c r="H119">
        <v>0</v>
      </c>
      <c r="I119">
        <v>5.8</v>
      </c>
      <c r="J119">
        <v>4037872</v>
      </c>
      <c r="K119">
        <v>2119544</v>
      </c>
      <c r="L119">
        <v>3803820</v>
      </c>
      <c r="M119">
        <v>1918328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1475058871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5.8</v>
      </c>
      <c r="J120">
        <v>4037872</v>
      </c>
      <c r="K120">
        <v>2119668</v>
      </c>
      <c r="L120">
        <v>3803696</v>
      </c>
      <c r="M120">
        <v>1918204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1475058873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</v>
      </c>
      <c r="I121">
        <v>5.8</v>
      </c>
      <c r="J121">
        <v>4037872</v>
      </c>
      <c r="K121">
        <v>2119676</v>
      </c>
      <c r="L121">
        <v>3803688</v>
      </c>
      <c r="M121">
        <v>1918196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1475058875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5.8</v>
      </c>
      <c r="J122">
        <v>4037872</v>
      </c>
      <c r="K122">
        <v>2119676</v>
      </c>
      <c r="L122">
        <v>3803688</v>
      </c>
      <c r="M122">
        <v>1918196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1475058877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5.8</v>
      </c>
      <c r="J123">
        <v>4037872</v>
      </c>
      <c r="K123">
        <v>2119676</v>
      </c>
      <c r="L123">
        <v>3803696</v>
      </c>
      <c r="M123">
        <v>1918196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1475058879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100</v>
      </c>
      <c r="H124">
        <v>0</v>
      </c>
      <c r="I124">
        <v>5.8</v>
      </c>
      <c r="J124">
        <v>4037872</v>
      </c>
      <c r="K124">
        <v>2119676</v>
      </c>
      <c r="L124">
        <v>3803696</v>
      </c>
      <c r="M124">
        <v>1918196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1475058881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100</v>
      </c>
      <c r="H125">
        <v>0.5</v>
      </c>
      <c r="I125">
        <v>5.8</v>
      </c>
      <c r="J125">
        <v>4037872</v>
      </c>
      <c r="K125">
        <v>2119644</v>
      </c>
      <c r="L125">
        <v>3803736</v>
      </c>
      <c r="M125">
        <v>1918228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1475058883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100</v>
      </c>
      <c r="H126">
        <v>0</v>
      </c>
      <c r="I126">
        <v>5.8</v>
      </c>
      <c r="J126">
        <v>4037872</v>
      </c>
      <c r="K126">
        <v>2119644</v>
      </c>
      <c r="L126">
        <v>3803736</v>
      </c>
      <c r="M126">
        <v>1918228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1475058885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5.8</v>
      </c>
      <c r="J127">
        <v>4037872</v>
      </c>
      <c r="K127">
        <v>2119636</v>
      </c>
      <c r="L127">
        <v>3803744</v>
      </c>
      <c r="M127">
        <v>1918236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1475058887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100</v>
      </c>
      <c r="H128">
        <v>0</v>
      </c>
      <c r="I128">
        <v>5.8</v>
      </c>
      <c r="J128">
        <v>4037872</v>
      </c>
      <c r="K128">
        <v>2119636</v>
      </c>
      <c r="L128">
        <v>3803744</v>
      </c>
      <c r="M128">
        <v>1918236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1475058889</v>
      </c>
      <c r="B129">
        <v>254</v>
      </c>
      <c r="C129">
        <v>4</v>
      </c>
      <c r="D129">
        <v>200.4</v>
      </c>
      <c r="E129">
        <v>100</v>
      </c>
      <c r="F129">
        <v>1</v>
      </c>
      <c r="G129">
        <v>100</v>
      </c>
      <c r="H129">
        <v>0</v>
      </c>
      <c r="I129">
        <v>5.8</v>
      </c>
      <c r="J129">
        <v>4037872</v>
      </c>
      <c r="K129">
        <v>2119884</v>
      </c>
      <c r="L129">
        <v>3803496</v>
      </c>
      <c r="M129">
        <v>1917988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1475058891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5.8</v>
      </c>
      <c r="J130">
        <v>4037872</v>
      </c>
      <c r="K130">
        <v>2119900</v>
      </c>
      <c r="L130">
        <v>3803480</v>
      </c>
      <c r="M130">
        <v>1917972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1475058893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100</v>
      </c>
      <c r="H131">
        <v>0</v>
      </c>
      <c r="I131">
        <v>5.8</v>
      </c>
      <c r="J131">
        <v>4037872</v>
      </c>
      <c r="K131">
        <v>2119884</v>
      </c>
      <c r="L131">
        <v>3803496</v>
      </c>
      <c r="M131">
        <v>1917988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1475058895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5.8</v>
      </c>
      <c r="J132">
        <v>4037872</v>
      </c>
      <c r="K132">
        <v>2119884</v>
      </c>
      <c r="L132">
        <v>3803496</v>
      </c>
      <c r="M132">
        <v>1917988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1475058897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5.8</v>
      </c>
      <c r="J133">
        <v>4037872</v>
      </c>
      <c r="K133">
        <v>2119884</v>
      </c>
      <c r="L133">
        <v>3803496</v>
      </c>
      <c r="M133">
        <v>1917988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1475058899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5.8</v>
      </c>
      <c r="J134">
        <v>4037872</v>
      </c>
      <c r="K134">
        <v>2119884</v>
      </c>
      <c r="L134">
        <v>3803496</v>
      </c>
      <c r="M134">
        <v>1917988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1475058901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5.8</v>
      </c>
      <c r="J135">
        <v>4037872</v>
      </c>
      <c r="K135">
        <v>2120164</v>
      </c>
      <c r="L135">
        <v>3803216</v>
      </c>
      <c r="M135">
        <v>1917708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1475058903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5.8</v>
      </c>
      <c r="J136">
        <v>4037872</v>
      </c>
      <c r="K136">
        <v>2120180</v>
      </c>
      <c r="L136">
        <v>3803200</v>
      </c>
      <c r="M136">
        <v>1917692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1475058905</v>
      </c>
      <c r="B137">
        <v>270</v>
      </c>
      <c r="C137">
        <v>4</v>
      </c>
      <c r="D137">
        <v>200.8</v>
      </c>
      <c r="E137">
        <v>100</v>
      </c>
      <c r="F137">
        <v>1</v>
      </c>
      <c r="G137">
        <v>100</v>
      </c>
      <c r="H137">
        <v>0</v>
      </c>
      <c r="I137">
        <v>5.8</v>
      </c>
      <c r="J137">
        <v>4037872</v>
      </c>
      <c r="K137">
        <v>2120180</v>
      </c>
      <c r="L137">
        <v>3803200</v>
      </c>
      <c r="M137">
        <v>1917692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1475058907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5.8</v>
      </c>
      <c r="J138">
        <v>4037872</v>
      </c>
      <c r="K138">
        <v>2120212</v>
      </c>
      <c r="L138">
        <v>3803168</v>
      </c>
      <c r="M138">
        <v>1917660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1475058909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5.8</v>
      </c>
      <c r="J139">
        <v>4037872</v>
      </c>
      <c r="K139">
        <v>2120204</v>
      </c>
      <c r="L139">
        <v>3803176</v>
      </c>
      <c r="M139">
        <v>1917668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1475058911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5.8</v>
      </c>
      <c r="J140">
        <v>4037872</v>
      </c>
      <c r="K140">
        <v>2120204</v>
      </c>
      <c r="L140">
        <v>3803176</v>
      </c>
      <c r="M140">
        <v>1917668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1475058913</v>
      </c>
      <c r="B141">
        <v>278</v>
      </c>
      <c r="C141">
        <v>4</v>
      </c>
      <c r="D141">
        <v>201.6</v>
      </c>
      <c r="E141">
        <v>100</v>
      </c>
      <c r="F141">
        <v>2</v>
      </c>
      <c r="G141">
        <v>100</v>
      </c>
      <c r="H141">
        <v>0.5</v>
      </c>
      <c r="I141">
        <v>5.8</v>
      </c>
      <c r="J141">
        <v>4037872</v>
      </c>
      <c r="K141">
        <v>2120204</v>
      </c>
      <c r="L141">
        <v>3803184</v>
      </c>
      <c r="M141">
        <v>1917668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1475058915</v>
      </c>
      <c r="B142">
        <v>280</v>
      </c>
      <c r="C142">
        <v>4</v>
      </c>
      <c r="D142">
        <v>201.2</v>
      </c>
      <c r="E142">
        <v>100</v>
      </c>
      <c r="F142">
        <v>0</v>
      </c>
      <c r="G142">
        <v>100</v>
      </c>
      <c r="H142">
        <v>0</v>
      </c>
      <c r="I142">
        <v>5.8</v>
      </c>
      <c r="J142">
        <v>4037872</v>
      </c>
      <c r="K142">
        <v>2120204</v>
      </c>
      <c r="L142">
        <v>3803196</v>
      </c>
      <c r="M142">
        <v>1917668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1475058917</v>
      </c>
      <c r="B143">
        <v>282</v>
      </c>
      <c r="C143">
        <v>4</v>
      </c>
      <c r="D143">
        <v>200.8</v>
      </c>
      <c r="E143">
        <v>100</v>
      </c>
      <c r="F143">
        <v>1.5</v>
      </c>
      <c r="G143">
        <v>100</v>
      </c>
      <c r="H143">
        <v>0</v>
      </c>
      <c r="I143">
        <v>5.8</v>
      </c>
      <c r="J143">
        <v>4037872</v>
      </c>
      <c r="K143">
        <v>2120304</v>
      </c>
      <c r="L143">
        <v>3803096</v>
      </c>
      <c r="M143">
        <v>1917568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1475058919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100</v>
      </c>
      <c r="H144">
        <v>0.5</v>
      </c>
      <c r="I144">
        <v>5.8</v>
      </c>
      <c r="J144">
        <v>4037872</v>
      </c>
      <c r="K144">
        <v>2120404</v>
      </c>
      <c r="L144">
        <v>3803004</v>
      </c>
      <c r="M144">
        <v>1917468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1475058921</v>
      </c>
      <c r="B145">
        <v>286</v>
      </c>
      <c r="C145">
        <v>4</v>
      </c>
      <c r="D145">
        <v>200</v>
      </c>
      <c r="E145">
        <v>100</v>
      </c>
      <c r="F145">
        <v>0</v>
      </c>
      <c r="G145">
        <v>100</v>
      </c>
      <c r="H145">
        <v>0</v>
      </c>
      <c r="I145">
        <v>5.8</v>
      </c>
      <c r="J145">
        <v>4037872</v>
      </c>
      <c r="K145">
        <v>2120404</v>
      </c>
      <c r="L145">
        <v>3803004</v>
      </c>
      <c r="M145">
        <v>1917468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1475058923</v>
      </c>
      <c r="B146">
        <v>288</v>
      </c>
      <c r="C146">
        <v>4</v>
      </c>
      <c r="D146">
        <v>201.2</v>
      </c>
      <c r="E146">
        <v>100</v>
      </c>
      <c r="F146">
        <v>0</v>
      </c>
      <c r="G146">
        <v>100</v>
      </c>
      <c r="H146">
        <v>0</v>
      </c>
      <c r="I146">
        <v>5.8</v>
      </c>
      <c r="J146">
        <v>4037872</v>
      </c>
      <c r="K146">
        <v>2120420</v>
      </c>
      <c r="L146">
        <v>3802988</v>
      </c>
      <c r="M146">
        <v>1917452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1475058925</v>
      </c>
      <c r="B147">
        <v>290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0</v>
      </c>
      <c r="I147">
        <v>5.8</v>
      </c>
      <c r="J147">
        <v>4037872</v>
      </c>
      <c r="K147">
        <v>2120420</v>
      </c>
      <c r="L147">
        <v>3802988</v>
      </c>
      <c r="M147">
        <v>1917452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1475058927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5.8</v>
      </c>
      <c r="J148">
        <v>4037872</v>
      </c>
      <c r="K148">
        <v>2120420</v>
      </c>
      <c r="L148">
        <v>3802988</v>
      </c>
      <c r="M148">
        <v>1917452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1475058929</v>
      </c>
      <c r="B149">
        <v>294</v>
      </c>
      <c r="C149">
        <v>4</v>
      </c>
      <c r="D149">
        <v>201.2</v>
      </c>
      <c r="E149">
        <v>100</v>
      </c>
      <c r="F149">
        <v>0.5</v>
      </c>
      <c r="G149">
        <v>100</v>
      </c>
      <c r="H149">
        <v>0</v>
      </c>
      <c r="I149">
        <v>5.8</v>
      </c>
      <c r="J149">
        <v>4037872</v>
      </c>
      <c r="K149">
        <v>2120420</v>
      </c>
      <c r="L149">
        <v>3802988</v>
      </c>
      <c r="M149">
        <v>1917452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1475058931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5.8</v>
      </c>
      <c r="J150">
        <v>4037872</v>
      </c>
      <c r="K150">
        <v>2120412</v>
      </c>
      <c r="L150">
        <v>3802996</v>
      </c>
      <c r="M150">
        <v>1917460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1475058933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5.8</v>
      </c>
      <c r="J151">
        <v>4037872</v>
      </c>
      <c r="K151">
        <v>2120660</v>
      </c>
      <c r="L151">
        <v>3802748</v>
      </c>
      <c r="M151">
        <v>1917212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1475058935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5.8</v>
      </c>
      <c r="J152">
        <v>4037872</v>
      </c>
      <c r="K152">
        <v>2120692</v>
      </c>
      <c r="L152">
        <v>3802716</v>
      </c>
      <c r="M152">
        <v>1917180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1475058937</v>
      </c>
      <c r="B153">
        <v>302</v>
      </c>
      <c r="C153">
        <v>4</v>
      </c>
      <c r="D153">
        <v>163.6</v>
      </c>
      <c r="E153">
        <v>81.4</v>
      </c>
      <c r="F153">
        <v>0.5</v>
      </c>
      <c r="G153">
        <v>81.4</v>
      </c>
      <c r="H153">
        <v>0.5</v>
      </c>
      <c r="I153">
        <v>5.6</v>
      </c>
      <c r="J153">
        <v>4037872</v>
      </c>
      <c r="K153">
        <v>2112976</v>
      </c>
      <c r="L153">
        <v>3810432</v>
      </c>
      <c r="M153">
        <v>1924896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1475058939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2112640</v>
      </c>
      <c r="L154">
        <v>3810776</v>
      </c>
      <c r="M154">
        <v>1925232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1475058941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2112640</v>
      </c>
      <c r="L155">
        <v>3810776</v>
      </c>
      <c r="M155">
        <v>1925232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1475058943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2112640</v>
      </c>
      <c r="L156">
        <v>3810784</v>
      </c>
      <c r="M156">
        <v>1925232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44</v>
      </c>
    </row>
    <row r="157" spans="1:23">
      <c r="A157">
        <v>1475058945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2112640</v>
      </c>
      <c r="L157">
        <v>3810784</v>
      </c>
      <c r="M157">
        <v>1925232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2078028</v>
      </c>
      <c r="L2">
        <v>3810252</v>
      </c>
      <c r="M2">
        <v>1959844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1475021252</v>
      </c>
      <c r="B3">
        <v>2</v>
      </c>
      <c r="C3">
        <v>4</v>
      </c>
      <c r="D3">
        <v>167.6</v>
      </c>
      <c r="E3">
        <v>0</v>
      </c>
      <c r="F3">
        <v>0.5</v>
      </c>
      <c r="G3">
        <v>83.4</v>
      </c>
      <c r="H3">
        <v>83.6</v>
      </c>
      <c r="I3">
        <v>5.7</v>
      </c>
      <c r="J3">
        <v>4037872</v>
      </c>
      <c r="K3">
        <v>2082560</v>
      </c>
      <c r="L3">
        <v>3805720</v>
      </c>
      <c r="M3">
        <v>1955312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1475021254</v>
      </c>
      <c r="B4">
        <v>4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5.8</v>
      </c>
      <c r="J4">
        <v>4037872</v>
      </c>
      <c r="K4">
        <v>2082692</v>
      </c>
      <c r="L4">
        <v>3805588</v>
      </c>
      <c r="M4">
        <v>1955180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1475021256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5.8</v>
      </c>
      <c r="J5">
        <v>4037872</v>
      </c>
      <c r="K5">
        <v>2082924</v>
      </c>
      <c r="L5">
        <v>3805360</v>
      </c>
      <c r="M5">
        <v>1954948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1475021258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5.8</v>
      </c>
      <c r="J6">
        <v>4037872</v>
      </c>
      <c r="K6">
        <v>2083048</v>
      </c>
      <c r="L6">
        <v>3805240</v>
      </c>
      <c r="M6">
        <v>1954824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1475021260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5.8</v>
      </c>
      <c r="J7">
        <v>4037872</v>
      </c>
      <c r="K7">
        <v>2083048</v>
      </c>
      <c r="L7">
        <v>3805240</v>
      </c>
      <c r="M7">
        <v>1954824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1475021262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5.8</v>
      </c>
      <c r="J8">
        <v>4037872</v>
      </c>
      <c r="K8">
        <v>2083172</v>
      </c>
      <c r="L8">
        <v>3805116</v>
      </c>
      <c r="M8">
        <v>1954700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1475021264</v>
      </c>
      <c r="B9">
        <v>14</v>
      </c>
      <c r="C9">
        <v>4</v>
      </c>
      <c r="D9">
        <v>201.6</v>
      </c>
      <c r="E9">
        <v>0</v>
      </c>
      <c r="F9">
        <v>1.5</v>
      </c>
      <c r="G9">
        <v>100</v>
      </c>
      <c r="H9">
        <v>100</v>
      </c>
      <c r="I9">
        <v>5.8</v>
      </c>
      <c r="J9">
        <v>4037872</v>
      </c>
      <c r="K9">
        <v>2083296</v>
      </c>
      <c r="L9">
        <v>3804996</v>
      </c>
      <c r="M9">
        <v>1954576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488</v>
      </c>
    </row>
    <row r="10" spans="1:23">
      <c r="A10">
        <v>1475021266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5.8</v>
      </c>
      <c r="J10">
        <v>4037872</v>
      </c>
      <c r="K10">
        <v>2083296</v>
      </c>
      <c r="L10">
        <v>3804996</v>
      </c>
      <c r="M10">
        <v>1954576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1475021268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5.8</v>
      </c>
      <c r="J11">
        <v>4037872</v>
      </c>
      <c r="K11">
        <v>2083420</v>
      </c>
      <c r="L11">
        <v>3804872</v>
      </c>
      <c r="M11">
        <v>1954452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1475021270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5.8</v>
      </c>
      <c r="J12">
        <v>4037872</v>
      </c>
      <c r="K12">
        <v>2083544</v>
      </c>
      <c r="L12">
        <v>3804748</v>
      </c>
      <c r="M12">
        <v>1954328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1475021272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5.8</v>
      </c>
      <c r="J13">
        <v>4037872</v>
      </c>
      <c r="K13">
        <v>2083544</v>
      </c>
      <c r="L13">
        <v>3804748</v>
      </c>
      <c r="M13">
        <v>1954328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1475021274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5.8</v>
      </c>
      <c r="J14">
        <v>4037872</v>
      </c>
      <c r="K14">
        <v>2083544</v>
      </c>
      <c r="L14">
        <v>3804748</v>
      </c>
      <c r="M14">
        <v>1954328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1475021276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5.8</v>
      </c>
      <c r="J15">
        <v>4037872</v>
      </c>
      <c r="K15">
        <v>2083652</v>
      </c>
      <c r="L15">
        <v>3804640</v>
      </c>
      <c r="M15">
        <v>1954220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1475021278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5.8</v>
      </c>
      <c r="J16">
        <v>4037872</v>
      </c>
      <c r="K16">
        <v>2083900</v>
      </c>
      <c r="L16">
        <v>3804392</v>
      </c>
      <c r="M16">
        <v>1953972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1475021280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5.8</v>
      </c>
      <c r="J17">
        <v>4037872</v>
      </c>
      <c r="K17">
        <v>2083900</v>
      </c>
      <c r="L17">
        <v>3804392</v>
      </c>
      <c r="M17">
        <v>1953972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1475021282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5.8</v>
      </c>
      <c r="J18">
        <v>4037872</v>
      </c>
      <c r="K18">
        <v>2083976</v>
      </c>
      <c r="L18">
        <v>3804316</v>
      </c>
      <c r="M18">
        <v>1953896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1475021284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5.8</v>
      </c>
      <c r="J19">
        <v>4037872</v>
      </c>
      <c r="K19">
        <v>2084100</v>
      </c>
      <c r="L19">
        <v>3804192</v>
      </c>
      <c r="M19">
        <v>1953772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1475021286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5.8</v>
      </c>
      <c r="J20">
        <v>4037872</v>
      </c>
      <c r="K20">
        <v>2084116</v>
      </c>
      <c r="L20">
        <v>3804176</v>
      </c>
      <c r="M20">
        <v>1953756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1475021288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5.8</v>
      </c>
      <c r="J21">
        <v>4037872</v>
      </c>
      <c r="K21">
        <v>2084116</v>
      </c>
      <c r="L21">
        <v>3804176</v>
      </c>
      <c r="M21">
        <v>1953756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1475021290</v>
      </c>
      <c r="B22">
        <v>40</v>
      </c>
      <c r="C22">
        <v>4</v>
      </c>
      <c r="D22">
        <v>201.2</v>
      </c>
      <c r="E22">
        <v>0</v>
      </c>
      <c r="F22">
        <v>0.5</v>
      </c>
      <c r="G22">
        <v>100</v>
      </c>
      <c r="H22">
        <v>100</v>
      </c>
      <c r="I22">
        <v>5.8</v>
      </c>
      <c r="J22">
        <v>4037872</v>
      </c>
      <c r="K22">
        <v>2084256</v>
      </c>
      <c r="L22">
        <v>3804036</v>
      </c>
      <c r="M22">
        <v>1953616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1475021292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5.8</v>
      </c>
      <c r="J23">
        <v>4037872</v>
      </c>
      <c r="K23">
        <v>2084380</v>
      </c>
      <c r="L23">
        <v>3803912</v>
      </c>
      <c r="M23">
        <v>1953492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1475021294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5.8</v>
      </c>
      <c r="J24">
        <v>4037872</v>
      </c>
      <c r="K24">
        <v>2084380</v>
      </c>
      <c r="L24">
        <v>3803912</v>
      </c>
      <c r="M24">
        <v>1953492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1475021296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5.8</v>
      </c>
      <c r="J25">
        <v>4037872</v>
      </c>
      <c r="K25">
        <v>2084380</v>
      </c>
      <c r="L25">
        <v>3803912</v>
      </c>
      <c r="M25">
        <v>1953492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1475021298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5.8</v>
      </c>
      <c r="J26">
        <v>4037872</v>
      </c>
      <c r="K26">
        <v>2084380</v>
      </c>
      <c r="L26">
        <v>3803912</v>
      </c>
      <c r="M26">
        <v>1953492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1475021300</v>
      </c>
      <c r="B27">
        <v>50</v>
      </c>
      <c r="C27">
        <v>4</v>
      </c>
      <c r="D27">
        <v>201.2</v>
      </c>
      <c r="E27">
        <v>0</v>
      </c>
      <c r="F27">
        <v>1</v>
      </c>
      <c r="G27">
        <v>100</v>
      </c>
      <c r="H27">
        <v>100</v>
      </c>
      <c r="I27">
        <v>5.8</v>
      </c>
      <c r="J27">
        <v>4037872</v>
      </c>
      <c r="K27">
        <v>2084536</v>
      </c>
      <c r="L27">
        <v>3803756</v>
      </c>
      <c r="M27">
        <v>1953336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1475021302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5.8</v>
      </c>
      <c r="J28">
        <v>4037872</v>
      </c>
      <c r="K28">
        <v>2084660</v>
      </c>
      <c r="L28">
        <v>3803632</v>
      </c>
      <c r="M28">
        <v>1953212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1475021304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5.8</v>
      </c>
      <c r="J29">
        <v>4037872</v>
      </c>
      <c r="K29">
        <v>2084660</v>
      </c>
      <c r="L29">
        <v>3803632</v>
      </c>
      <c r="M29">
        <v>1953212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1475021306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5.8</v>
      </c>
      <c r="J30">
        <v>4037872</v>
      </c>
      <c r="K30">
        <v>2084660</v>
      </c>
      <c r="L30">
        <v>3803632</v>
      </c>
      <c r="M30">
        <v>1953212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1475021308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5.8</v>
      </c>
      <c r="J31">
        <v>4037872</v>
      </c>
      <c r="K31">
        <v>2084660</v>
      </c>
      <c r="L31">
        <v>3803632</v>
      </c>
      <c r="M31">
        <v>1953212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1475021310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5.8</v>
      </c>
      <c r="J32">
        <v>4037872</v>
      </c>
      <c r="K32">
        <v>2084784</v>
      </c>
      <c r="L32">
        <v>3803508</v>
      </c>
      <c r="M32">
        <v>1953088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1475021312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5.8</v>
      </c>
      <c r="J33">
        <v>4037872</v>
      </c>
      <c r="K33">
        <v>2084784</v>
      </c>
      <c r="L33">
        <v>3803508</v>
      </c>
      <c r="M33">
        <v>1953088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1475021314</v>
      </c>
      <c r="B34">
        <v>64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5.8</v>
      </c>
      <c r="J34">
        <v>4037872</v>
      </c>
      <c r="K34">
        <v>2084924</v>
      </c>
      <c r="L34">
        <v>3803368</v>
      </c>
      <c r="M34">
        <v>1952948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1475021316</v>
      </c>
      <c r="B35">
        <v>66</v>
      </c>
      <c r="C35">
        <v>4</v>
      </c>
      <c r="D35">
        <v>200.4</v>
      </c>
      <c r="E35">
        <v>0</v>
      </c>
      <c r="F35">
        <v>1</v>
      </c>
      <c r="G35">
        <v>100</v>
      </c>
      <c r="H35">
        <v>100</v>
      </c>
      <c r="I35">
        <v>5.8</v>
      </c>
      <c r="J35">
        <v>4037872</v>
      </c>
      <c r="K35">
        <v>2084924</v>
      </c>
      <c r="L35">
        <v>3803368</v>
      </c>
      <c r="M35">
        <v>1952948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1475021318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5.8</v>
      </c>
      <c r="J36">
        <v>4037872</v>
      </c>
      <c r="K36">
        <v>2084924</v>
      </c>
      <c r="L36">
        <v>3803368</v>
      </c>
      <c r="M36">
        <v>1952948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1475021320</v>
      </c>
      <c r="B37">
        <v>70</v>
      </c>
      <c r="C37">
        <v>4</v>
      </c>
      <c r="D37">
        <v>201.2</v>
      </c>
      <c r="E37">
        <v>0</v>
      </c>
      <c r="F37">
        <v>0.5</v>
      </c>
      <c r="G37">
        <v>100</v>
      </c>
      <c r="H37">
        <v>100</v>
      </c>
      <c r="I37">
        <v>5.8</v>
      </c>
      <c r="J37">
        <v>4037872</v>
      </c>
      <c r="K37">
        <v>2084876</v>
      </c>
      <c r="L37">
        <v>3803416</v>
      </c>
      <c r="M37">
        <v>1952996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1475021322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5.8</v>
      </c>
      <c r="J38">
        <v>4037872</v>
      </c>
      <c r="K38">
        <v>2085000</v>
      </c>
      <c r="L38">
        <v>3803292</v>
      </c>
      <c r="M38">
        <v>1952872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1475021324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5.8</v>
      </c>
      <c r="J39">
        <v>4037872</v>
      </c>
      <c r="K39">
        <v>2085000</v>
      </c>
      <c r="L39">
        <v>3803292</v>
      </c>
      <c r="M39">
        <v>1952872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1475021326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5.8</v>
      </c>
      <c r="J40">
        <v>4037872</v>
      </c>
      <c r="K40">
        <v>2085164</v>
      </c>
      <c r="L40">
        <v>3803128</v>
      </c>
      <c r="M40">
        <v>1952708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1475021328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5.8</v>
      </c>
      <c r="J41">
        <v>4037872</v>
      </c>
      <c r="K41">
        <v>2085164</v>
      </c>
      <c r="L41">
        <v>3803128</v>
      </c>
      <c r="M41">
        <v>1952708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1475021330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5.8</v>
      </c>
      <c r="J42">
        <v>4037872</v>
      </c>
      <c r="K42">
        <v>2085172</v>
      </c>
      <c r="L42">
        <v>3803120</v>
      </c>
      <c r="M42">
        <v>1952700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1475021332</v>
      </c>
      <c r="B43">
        <v>82</v>
      </c>
      <c r="C43">
        <v>4</v>
      </c>
      <c r="D43">
        <v>200.8</v>
      </c>
      <c r="E43">
        <v>0</v>
      </c>
      <c r="F43">
        <v>1</v>
      </c>
      <c r="G43">
        <v>100</v>
      </c>
      <c r="H43">
        <v>100</v>
      </c>
      <c r="I43">
        <v>5.8</v>
      </c>
      <c r="J43">
        <v>4037872</v>
      </c>
      <c r="K43">
        <v>2085172</v>
      </c>
      <c r="L43">
        <v>3803120</v>
      </c>
      <c r="M43">
        <v>1952700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1475021334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5.8</v>
      </c>
      <c r="J44">
        <v>4037872</v>
      </c>
      <c r="K44">
        <v>2085204</v>
      </c>
      <c r="L44">
        <v>3803088</v>
      </c>
      <c r="M44">
        <v>1952668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1475021336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5.8</v>
      </c>
      <c r="J45">
        <v>4037872</v>
      </c>
      <c r="K45">
        <v>2085336</v>
      </c>
      <c r="L45">
        <v>3802956</v>
      </c>
      <c r="M45">
        <v>1952536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1475021338</v>
      </c>
      <c r="B46">
        <v>88</v>
      </c>
      <c r="C46">
        <v>4</v>
      </c>
      <c r="D46">
        <v>200.4</v>
      </c>
      <c r="E46">
        <v>0</v>
      </c>
      <c r="F46">
        <v>1</v>
      </c>
      <c r="G46">
        <v>100</v>
      </c>
      <c r="H46">
        <v>100</v>
      </c>
      <c r="I46">
        <v>5.8</v>
      </c>
      <c r="J46">
        <v>4037872</v>
      </c>
      <c r="K46">
        <v>2085296</v>
      </c>
      <c r="L46">
        <v>3802996</v>
      </c>
      <c r="M46">
        <v>1952576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1475021340</v>
      </c>
      <c r="B47">
        <v>90</v>
      </c>
      <c r="C47">
        <v>4</v>
      </c>
      <c r="D47">
        <v>201.2</v>
      </c>
      <c r="E47">
        <v>0</v>
      </c>
      <c r="F47">
        <v>0.5</v>
      </c>
      <c r="G47">
        <v>100</v>
      </c>
      <c r="H47">
        <v>100</v>
      </c>
      <c r="I47">
        <v>5.8</v>
      </c>
      <c r="J47">
        <v>4037872</v>
      </c>
      <c r="K47">
        <v>2085388</v>
      </c>
      <c r="L47">
        <v>3802904</v>
      </c>
      <c r="M47">
        <v>1952484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1475021342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5.8</v>
      </c>
      <c r="J48">
        <v>4037872</v>
      </c>
      <c r="K48">
        <v>2085388</v>
      </c>
      <c r="L48">
        <v>3802904</v>
      </c>
      <c r="M48">
        <v>1952484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1475021344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5.8</v>
      </c>
      <c r="J49">
        <v>4037872</v>
      </c>
      <c r="K49">
        <v>2085388</v>
      </c>
      <c r="L49">
        <v>3802904</v>
      </c>
      <c r="M49">
        <v>1952484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1475021346</v>
      </c>
      <c r="B50">
        <v>96</v>
      </c>
      <c r="C50">
        <v>4</v>
      </c>
      <c r="D50">
        <v>200.8</v>
      </c>
      <c r="E50">
        <v>0</v>
      </c>
      <c r="F50">
        <v>1</v>
      </c>
      <c r="G50">
        <v>100</v>
      </c>
      <c r="H50">
        <v>100</v>
      </c>
      <c r="I50">
        <v>5.8</v>
      </c>
      <c r="J50">
        <v>4037872</v>
      </c>
      <c r="K50">
        <v>2085356</v>
      </c>
      <c r="L50">
        <v>3802936</v>
      </c>
      <c r="M50">
        <v>1952516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1475021348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5.8</v>
      </c>
      <c r="J51">
        <v>4037872</v>
      </c>
      <c r="K51">
        <v>2085488</v>
      </c>
      <c r="L51">
        <v>3802804</v>
      </c>
      <c r="M51">
        <v>1952384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1475021350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5.8</v>
      </c>
      <c r="J52">
        <v>4037872</v>
      </c>
      <c r="K52">
        <v>2085612</v>
      </c>
      <c r="L52">
        <v>3802680</v>
      </c>
      <c r="M52">
        <v>1952260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1475021352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5.8</v>
      </c>
      <c r="J53">
        <v>4037872</v>
      </c>
      <c r="K53">
        <v>2085620</v>
      </c>
      <c r="L53">
        <v>3802672</v>
      </c>
      <c r="M53">
        <v>1952252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1475021354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5.8</v>
      </c>
      <c r="J54">
        <v>4037872</v>
      </c>
      <c r="K54">
        <v>2085628</v>
      </c>
      <c r="L54">
        <v>3802664</v>
      </c>
      <c r="M54">
        <v>1952244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1475021356</v>
      </c>
      <c r="B55">
        <v>106</v>
      </c>
      <c r="C55">
        <v>4</v>
      </c>
      <c r="D55">
        <v>201.2</v>
      </c>
      <c r="E55">
        <v>0</v>
      </c>
      <c r="F55">
        <v>0.5</v>
      </c>
      <c r="G55">
        <v>100</v>
      </c>
      <c r="H55">
        <v>100</v>
      </c>
      <c r="I55">
        <v>5.8</v>
      </c>
      <c r="J55">
        <v>4037872</v>
      </c>
      <c r="K55">
        <v>2085628</v>
      </c>
      <c r="L55">
        <v>3802664</v>
      </c>
      <c r="M55">
        <v>1952244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1475021358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5.8</v>
      </c>
      <c r="J56">
        <v>4037872</v>
      </c>
      <c r="K56">
        <v>2085628</v>
      </c>
      <c r="L56">
        <v>3802664</v>
      </c>
      <c r="M56">
        <v>1952244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1475021360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5.8</v>
      </c>
      <c r="J57">
        <v>4037872</v>
      </c>
      <c r="K57">
        <v>2085760</v>
      </c>
      <c r="L57">
        <v>3802532</v>
      </c>
      <c r="M57">
        <v>1952112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1475021362</v>
      </c>
      <c r="B58">
        <v>112</v>
      </c>
      <c r="C58">
        <v>4</v>
      </c>
      <c r="D58">
        <v>201.2</v>
      </c>
      <c r="E58">
        <v>0</v>
      </c>
      <c r="F58">
        <v>0</v>
      </c>
      <c r="G58">
        <v>100</v>
      </c>
      <c r="H58">
        <v>100</v>
      </c>
      <c r="I58">
        <v>5.8</v>
      </c>
      <c r="J58">
        <v>4037872</v>
      </c>
      <c r="K58">
        <v>2085884</v>
      </c>
      <c r="L58">
        <v>3802408</v>
      </c>
      <c r="M58">
        <v>1951988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1475021364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5.8</v>
      </c>
      <c r="J59">
        <v>4037872</v>
      </c>
      <c r="K59">
        <v>2085852</v>
      </c>
      <c r="L59">
        <v>3802440</v>
      </c>
      <c r="M59">
        <v>1952020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1475021366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5.8</v>
      </c>
      <c r="J60">
        <v>4037872</v>
      </c>
      <c r="K60">
        <v>2085876</v>
      </c>
      <c r="L60">
        <v>3802416</v>
      </c>
      <c r="M60">
        <v>1951996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1475021368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5.8</v>
      </c>
      <c r="J61">
        <v>4037872</v>
      </c>
      <c r="K61">
        <v>2085876</v>
      </c>
      <c r="L61">
        <v>3802416</v>
      </c>
      <c r="M61">
        <v>1951996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1475021370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5.8</v>
      </c>
      <c r="J62">
        <v>4037872</v>
      </c>
      <c r="K62">
        <v>2086000</v>
      </c>
      <c r="L62">
        <v>3802304</v>
      </c>
      <c r="M62">
        <v>1951872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1475021372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5.8</v>
      </c>
      <c r="J63">
        <v>4037872</v>
      </c>
      <c r="K63">
        <v>2086000</v>
      </c>
      <c r="L63">
        <v>3802304</v>
      </c>
      <c r="M63">
        <v>1951872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1475021374</v>
      </c>
      <c r="B64">
        <v>124</v>
      </c>
      <c r="C64">
        <v>4</v>
      </c>
      <c r="D64">
        <v>201.6</v>
      </c>
      <c r="E64">
        <v>0</v>
      </c>
      <c r="F64">
        <v>1</v>
      </c>
      <c r="G64">
        <v>100</v>
      </c>
      <c r="H64">
        <v>100</v>
      </c>
      <c r="I64">
        <v>5.8</v>
      </c>
      <c r="J64">
        <v>4037872</v>
      </c>
      <c r="K64">
        <v>2086124</v>
      </c>
      <c r="L64">
        <v>3802180</v>
      </c>
      <c r="M64">
        <v>1951748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1475021376</v>
      </c>
      <c r="B65">
        <v>126</v>
      </c>
      <c r="C65">
        <v>4</v>
      </c>
      <c r="D65">
        <v>201.2</v>
      </c>
      <c r="E65">
        <v>0</v>
      </c>
      <c r="F65">
        <v>0</v>
      </c>
      <c r="G65">
        <v>100</v>
      </c>
      <c r="H65">
        <v>100</v>
      </c>
      <c r="I65">
        <v>5.8</v>
      </c>
      <c r="J65">
        <v>4037872</v>
      </c>
      <c r="K65">
        <v>2086068</v>
      </c>
      <c r="L65">
        <v>3802244</v>
      </c>
      <c r="M65">
        <v>1951804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1475021378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5.8</v>
      </c>
      <c r="J66">
        <v>4037872</v>
      </c>
      <c r="K66">
        <v>2086100</v>
      </c>
      <c r="L66">
        <v>3802212</v>
      </c>
      <c r="M66">
        <v>1951772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1475021380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5.8</v>
      </c>
      <c r="J67">
        <v>4037872</v>
      </c>
      <c r="K67">
        <v>2086100</v>
      </c>
      <c r="L67">
        <v>3802212</v>
      </c>
      <c r="M67">
        <v>1951772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1475021382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5.8</v>
      </c>
      <c r="J68">
        <v>4037872</v>
      </c>
      <c r="K68">
        <v>2086076</v>
      </c>
      <c r="L68">
        <v>3802236</v>
      </c>
      <c r="M68">
        <v>1951796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1475021384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5.8</v>
      </c>
      <c r="J69">
        <v>4037872</v>
      </c>
      <c r="K69">
        <v>2086216</v>
      </c>
      <c r="L69">
        <v>3802096</v>
      </c>
      <c r="M69">
        <v>1951656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1475021386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5.8</v>
      </c>
      <c r="J70">
        <v>4037872</v>
      </c>
      <c r="K70">
        <v>2086396</v>
      </c>
      <c r="L70">
        <v>3801916</v>
      </c>
      <c r="M70">
        <v>1951476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1475021388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5.8</v>
      </c>
      <c r="J71">
        <v>4037872</v>
      </c>
      <c r="K71">
        <v>2086396</v>
      </c>
      <c r="L71">
        <v>3801916</v>
      </c>
      <c r="M71">
        <v>1951476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1475021390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5.8</v>
      </c>
      <c r="J72">
        <v>4037872</v>
      </c>
      <c r="K72">
        <v>2086396</v>
      </c>
      <c r="L72">
        <v>3801916</v>
      </c>
      <c r="M72">
        <v>1951476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1475021392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5.8</v>
      </c>
      <c r="J73">
        <v>4037872</v>
      </c>
      <c r="K73">
        <v>2086396</v>
      </c>
      <c r="L73">
        <v>3801916</v>
      </c>
      <c r="M73">
        <v>1951476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1475021394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5.8</v>
      </c>
      <c r="J74">
        <v>4037872</v>
      </c>
      <c r="K74">
        <v>2086520</v>
      </c>
      <c r="L74">
        <v>3801792</v>
      </c>
      <c r="M74">
        <v>1951352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1475021396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5.8</v>
      </c>
      <c r="J75">
        <v>4037872</v>
      </c>
      <c r="K75">
        <v>2086496</v>
      </c>
      <c r="L75">
        <v>3801816</v>
      </c>
      <c r="M75">
        <v>1951376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1475021398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5.8</v>
      </c>
      <c r="J76">
        <v>4037872</v>
      </c>
      <c r="K76">
        <v>2086596</v>
      </c>
      <c r="L76">
        <v>3801716</v>
      </c>
      <c r="M76">
        <v>1951276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1475021400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5.8</v>
      </c>
      <c r="J77">
        <v>4037872</v>
      </c>
      <c r="K77">
        <v>2086596</v>
      </c>
      <c r="L77">
        <v>3801716</v>
      </c>
      <c r="M77">
        <v>1951276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1475021402</v>
      </c>
      <c r="B78">
        <v>152</v>
      </c>
      <c r="C78">
        <v>4</v>
      </c>
      <c r="D78">
        <v>201.2</v>
      </c>
      <c r="E78">
        <v>0</v>
      </c>
      <c r="F78">
        <v>0</v>
      </c>
      <c r="G78">
        <v>100</v>
      </c>
      <c r="H78">
        <v>100</v>
      </c>
      <c r="I78">
        <v>5.8</v>
      </c>
      <c r="J78">
        <v>4037872</v>
      </c>
      <c r="K78">
        <v>2086604</v>
      </c>
      <c r="L78">
        <v>3801708</v>
      </c>
      <c r="M78">
        <v>1951268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1475021404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5.8</v>
      </c>
      <c r="J79">
        <v>4037872</v>
      </c>
      <c r="K79">
        <v>2086604</v>
      </c>
      <c r="L79">
        <v>3801712</v>
      </c>
      <c r="M79">
        <v>1951268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1475021406</v>
      </c>
      <c r="B80">
        <v>156</v>
      </c>
      <c r="C80">
        <v>4</v>
      </c>
      <c r="D80">
        <v>201.2</v>
      </c>
      <c r="E80">
        <v>0</v>
      </c>
      <c r="F80">
        <v>0.5</v>
      </c>
      <c r="G80">
        <v>100</v>
      </c>
      <c r="H80">
        <v>100</v>
      </c>
      <c r="I80">
        <v>5.9</v>
      </c>
      <c r="J80">
        <v>4037872</v>
      </c>
      <c r="K80">
        <v>2086728</v>
      </c>
      <c r="L80">
        <v>3801592</v>
      </c>
      <c r="M80">
        <v>1951144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1475021408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5.9</v>
      </c>
      <c r="J81">
        <v>4037872</v>
      </c>
      <c r="K81">
        <v>2086720</v>
      </c>
      <c r="L81">
        <v>3801600</v>
      </c>
      <c r="M81">
        <v>1951152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1475021410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5.9</v>
      </c>
      <c r="J82">
        <v>4037872</v>
      </c>
      <c r="K82">
        <v>2086844</v>
      </c>
      <c r="L82">
        <v>3801476</v>
      </c>
      <c r="M82">
        <v>1951028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1475021412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5.9</v>
      </c>
      <c r="J83">
        <v>4037872</v>
      </c>
      <c r="K83">
        <v>2086844</v>
      </c>
      <c r="L83">
        <v>3801476</v>
      </c>
      <c r="M83">
        <v>1951028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1475021414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5.9</v>
      </c>
      <c r="J84">
        <v>4037872</v>
      </c>
      <c r="K84">
        <v>2086812</v>
      </c>
      <c r="L84">
        <v>3801508</v>
      </c>
      <c r="M84">
        <v>1951060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1475021416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5.9</v>
      </c>
      <c r="J85">
        <v>4037872</v>
      </c>
      <c r="K85">
        <v>2086812</v>
      </c>
      <c r="L85">
        <v>3801508</v>
      </c>
      <c r="M85">
        <v>1951060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1475021418</v>
      </c>
      <c r="B86">
        <v>168</v>
      </c>
      <c r="C86">
        <v>4</v>
      </c>
      <c r="D86">
        <v>201.2</v>
      </c>
      <c r="E86">
        <v>0</v>
      </c>
      <c r="F86">
        <v>0.5</v>
      </c>
      <c r="G86">
        <v>100</v>
      </c>
      <c r="H86">
        <v>100</v>
      </c>
      <c r="I86">
        <v>5.9</v>
      </c>
      <c r="J86">
        <v>4037872</v>
      </c>
      <c r="K86">
        <v>2086844</v>
      </c>
      <c r="L86">
        <v>3801476</v>
      </c>
      <c r="M86">
        <v>1951028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1475021420</v>
      </c>
      <c r="B87">
        <v>170</v>
      </c>
      <c r="C87">
        <v>4</v>
      </c>
      <c r="D87">
        <v>200.8</v>
      </c>
      <c r="E87">
        <v>0</v>
      </c>
      <c r="F87">
        <v>1</v>
      </c>
      <c r="G87">
        <v>100</v>
      </c>
      <c r="H87">
        <v>100</v>
      </c>
      <c r="I87">
        <v>5.9</v>
      </c>
      <c r="J87">
        <v>4037872</v>
      </c>
      <c r="K87">
        <v>2086844</v>
      </c>
      <c r="L87">
        <v>3801476</v>
      </c>
      <c r="M87">
        <v>1951028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1475021422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5.9</v>
      </c>
      <c r="J88">
        <v>4037872</v>
      </c>
      <c r="K88">
        <v>2086936</v>
      </c>
      <c r="L88">
        <v>3801384</v>
      </c>
      <c r="M88">
        <v>1950936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1475021424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5.9</v>
      </c>
      <c r="J89">
        <v>4037872</v>
      </c>
      <c r="K89">
        <v>2086936</v>
      </c>
      <c r="L89">
        <v>3801384</v>
      </c>
      <c r="M89">
        <v>1950936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1475021426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5.9</v>
      </c>
      <c r="J90">
        <v>4037872</v>
      </c>
      <c r="K90">
        <v>2087076</v>
      </c>
      <c r="L90">
        <v>3801244</v>
      </c>
      <c r="M90">
        <v>1950796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1475021428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5.9</v>
      </c>
      <c r="J91">
        <v>4037872</v>
      </c>
      <c r="K91">
        <v>2087060</v>
      </c>
      <c r="L91">
        <v>3801260</v>
      </c>
      <c r="M91">
        <v>1950812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1475021430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5.9</v>
      </c>
      <c r="J92">
        <v>4037872</v>
      </c>
      <c r="K92">
        <v>2087060</v>
      </c>
      <c r="L92">
        <v>3801260</v>
      </c>
      <c r="M92">
        <v>1950812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1475021432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5.9</v>
      </c>
      <c r="J93">
        <v>4037872</v>
      </c>
      <c r="K93">
        <v>2087060</v>
      </c>
      <c r="L93">
        <v>3801260</v>
      </c>
      <c r="M93">
        <v>1950812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1475021434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5.9</v>
      </c>
      <c r="J94">
        <v>4037872</v>
      </c>
      <c r="K94">
        <v>2087184</v>
      </c>
      <c r="L94">
        <v>3801136</v>
      </c>
      <c r="M94">
        <v>1950688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1475021436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5.9</v>
      </c>
      <c r="J95">
        <v>4037872</v>
      </c>
      <c r="K95">
        <v>2087184</v>
      </c>
      <c r="L95">
        <v>3801136</v>
      </c>
      <c r="M95">
        <v>1950688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1475021438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5.9</v>
      </c>
      <c r="J96">
        <v>4037872</v>
      </c>
      <c r="K96">
        <v>2087308</v>
      </c>
      <c r="L96">
        <v>3801012</v>
      </c>
      <c r="M96">
        <v>1950564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1475021440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5.9</v>
      </c>
      <c r="J97">
        <v>4037872</v>
      </c>
      <c r="K97">
        <v>2087316</v>
      </c>
      <c r="L97">
        <v>3801004</v>
      </c>
      <c r="M97">
        <v>1950556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1475021442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5.9</v>
      </c>
      <c r="J98">
        <v>4037872</v>
      </c>
      <c r="K98">
        <v>2087252</v>
      </c>
      <c r="L98">
        <v>3801068</v>
      </c>
      <c r="M98">
        <v>1950620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1475021444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5.9</v>
      </c>
      <c r="J99">
        <v>4037872</v>
      </c>
      <c r="K99">
        <v>2087244</v>
      </c>
      <c r="L99">
        <v>3801076</v>
      </c>
      <c r="M99">
        <v>1950628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1475021446</v>
      </c>
      <c r="B100">
        <v>196</v>
      </c>
      <c r="C100">
        <v>4</v>
      </c>
      <c r="D100">
        <v>201.2</v>
      </c>
      <c r="E100">
        <v>0</v>
      </c>
      <c r="F100">
        <v>0.5</v>
      </c>
      <c r="G100">
        <v>100</v>
      </c>
      <c r="H100">
        <v>100</v>
      </c>
      <c r="I100">
        <v>5.9</v>
      </c>
      <c r="J100">
        <v>4037872</v>
      </c>
      <c r="K100">
        <v>2087244</v>
      </c>
      <c r="L100">
        <v>3801076</v>
      </c>
      <c r="M100">
        <v>1950628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1475021448</v>
      </c>
      <c r="B101">
        <v>198</v>
      </c>
      <c r="C101">
        <v>4</v>
      </c>
      <c r="D101">
        <v>200.8</v>
      </c>
      <c r="E101">
        <v>0</v>
      </c>
      <c r="F101">
        <v>1</v>
      </c>
      <c r="G101">
        <v>100</v>
      </c>
      <c r="H101">
        <v>100</v>
      </c>
      <c r="I101">
        <v>5.9</v>
      </c>
      <c r="J101">
        <v>4037872</v>
      </c>
      <c r="K101">
        <v>2087244</v>
      </c>
      <c r="L101">
        <v>3801076</v>
      </c>
      <c r="M101">
        <v>1950628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1475021450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5.9</v>
      </c>
      <c r="J102">
        <v>4037872</v>
      </c>
      <c r="K102">
        <v>2087276</v>
      </c>
      <c r="L102">
        <v>3801044</v>
      </c>
      <c r="M102">
        <v>1950596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1475021452</v>
      </c>
      <c r="B103">
        <v>202</v>
      </c>
      <c r="C103">
        <v>4</v>
      </c>
      <c r="D103">
        <v>200.8</v>
      </c>
      <c r="E103">
        <v>0.5</v>
      </c>
      <c r="F103">
        <v>0.5</v>
      </c>
      <c r="G103">
        <v>100</v>
      </c>
      <c r="H103">
        <v>100</v>
      </c>
      <c r="I103">
        <v>5.9</v>
      </c>
      <c r="J103">
        <v>4037872</v>
      </c>
      <c r="K103">
        <v>2087400</v>
      </c>
      <c r="L103">
        <v>3800920</v>
      </c>
      <c r="M103">
        <v>1950472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1475021454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5.9</v>
      </c>
      <c r="J104">
        <v>4037872</v>
      </c>
      <c r="K104">
        <v>2087408</v>
      </c>
      <c r="L104">
        <v>3800912</v>
      </c>
      <c r="M104">
        <v>1950464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1475021456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5.9</v>
      </c>
      <c r="J105">
        <v>4037872</v>
      </c>
      <c r="K105">
        <v>2087392</v>
      </c>
      <c r="L105">
        <v>3800928</v>
      </c>
      <c r="M105">
        <v>1950480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1475021458</v>
      </c>
      <c r="B106">
        <v>208</v>
      </c>
      <c r="C106">
        <v>4</v>
      </c>
      <c r="D106">
        <v>200.8</v>
      </c>
      <c r="E106">
        <v>0</v>
      </c>
      <c r="F106">
        <v>1</v>
      </c>
      <c r="G106">
        <v>100</v>
      </c>
      <c r="H106">
        <v>100</v>
      </c>
      <c r="I106">
        <v>5.9</v>
      </c>
      <c r="J106">
        <v>4037872</v>
      </c>
      <c r="K106">
        <v>2087556</v>
      </c>
      <c r="L106">
        <v>3800764</v>
      </c>
      <c r="M106">
        <v>1950316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1475021460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5.9</v>
      </c>
      <c r="J107">
        <v>4037872</v>
      </c>
      <c r="K107">
        <v>2087524</v>
      </c>
      <c r="L107">
        <v>3800796</v>
      </c>
      <c r="M107">
        <v>1950348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1475021462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5.9</v>
      </c>
      <c r="J108">
        <v>4037872</v>
      </c>
      <c r="K108">
        <v>2087524</v>
      </c>
      <c r="L108">
        <v>3800796</v>
      </c>
      <c r="M108">
        <v>1950348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1475021464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5.9</v>
      </c>
      <c r="J109">
        <v>4037872</v>
      </c>
      <c r="K109">
        <v>2087524</v>
      </c>
      <c r="L109">
        <v>3800796</v>
      </c>
      <c r="M109">
        <v>1950348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1475021466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5.9</v>
      </c>
      <c r="J110">
        <v>4037872</v>
      </c>
      <c r="K110">
        <v>2087524</v>
      </c>
      <c r="L110">
        <v>3800796</v>
      </c>
      <c r="M110">
        <v>1950348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1475021468</v>
      </c>
      <c r="B111">
        <v>218</v>
      </c>
      <c r="C111">
        <v>4</v>
      </c>
      <c r="D111">
        <v>200.8</v>
      </c>
      <c r="E111">
        <v>0</v>
      </c>
      <c r="F111">
        <v>1</v>
      </c>
      <c r="G111">
        <v>100</v>
      </c>
      <c r="H111">
        <v>100</v>
      </c>
      <c r="I111">
        <v>5.9</v>
      </c>
      <c r="J111">
        <v>4037872</v>
      </c>
      <c r="K111">
        <v>2087648</v>
      </c>
      <c r="L111">
        <v>3800672</v>
      </c>
      <c r="M111">
        <v>1950224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1475021470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5.9</v>
      </c>
      <c r="J112">
        <v>4037872</v>
      </c>
      <c r="K112">
        <v>2087648</v>
      </c>
      <c r="L112">
        <v>3800672</v>
      </c>
      <c r="M112">
        <v>1950224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1475021472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5.9</v>
      </c>
      <c r="J113">
        <v>4037872</v>
      </c>
      <c r="K113">
        <v>2087772</v>
      </c>
      <c r="L113">
        <v>3800548</v>
      </c>
      <c r="M113">
        <v>1950100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1475021474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5.9</v>
      </c>
      <c r="J114">
        <v>4037872</v>
      </c>
      <c r="K114">
        <v>2087788</v>
      </c>
      <c r="L114">
        <v>3800532</v>
      </c>
      <c r="M114">
        <v>1950084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1475021476</v>
      </c>
      <c r="B115">
        <v>226</v>
      </c>
      <c r="C115">
        <v>4</v>
      </c>
      <c r="D115">
        <v>200.8</v>
      </c>
      <c r="E115">
        <v>0</v>
      </c>
      <c r="F115">
        <v>0.5</v>
      </c>
      <c r="G115">
        <v>100</v>
      </c>
      <c r="H115">
        <v>100</v>
      </c>
      <c r="I115">
        <v>5.9</v>
      </c>
      <c r="J115">
        <v>4037872</v>
      </c>
      <c r="K115">
        <v>2087788</v>
      </c>
      <c r="L115">
        <v>3800532</v>
      </c>
      <c r="M115">
        <v>1950084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1475021478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5.9</v>
      </c>
      <c r="J116">
        <v>4037872</v>
      </c>
      <c r="K116">
        <v>2087788</v>
      </c>
      <c r="L116">
        <v>3800532</v>
      </c>
      <c r="M116">
        <v>1950084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1475021480</v>
      </c>
      <c r="B117">
        <v>230</v>
      </c>
      <c r="C117">
        <v>4</v>
      </c>
      <c r="D117">
        <v>201.2</v>
      </c>
      <c r="E117">
        <v>0</v>
      </c>
      <c r="F117">
        <v>0.5</v>
      </c>
      <c r="G117">
        <v>100</v>
      </c>
      <c r="H117">
        <v>100</v>
      </c>
      <c r="I117">
        <v>5.9</v>
      </c>
      <c r="J117">
        <v>4037872</v>
      </c>
      <c r="K117">
        <v>2087788</v>
      </c>
      <c r="L117">
        <v>3800532</v>
      </c>
      <c r="M117">
        <v>1950084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1475021482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5.9</v>
      </c>
      <c r="J118">
        <v>4037872</v>
      </c>
      <c r="K118">
        <v>2087912</v>
      </c>
      <c r="L118">
        <v>3800408</v>
      </c>
      <c r="M118">
        <v>1949960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1475021484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5.9</v>
      </c>
      <c r="J119">
        <v>4037872</v>
      </c>
      <c r="K119">
        <v>2087912</v>
      </c>
      <c r="L119">
        <v>3800408</v>
      </c>
      <c r="M119">
        <v>1949960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1475021486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5.9</v>
      </c>
      <c r="J120">
        <v>4037872</v>
      </c>
      <c r="K120">
        <v>2087912</v>
      </c>
      <c r="L120">
        <v>3800408</v>
      </c>
      <c r="M120">
        <v>1949960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1475021488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5.9</v>
      </c>
      <c r="J121">
        <v>4037872</v>
      </c>
      <c r="K121">
        <v>2088020</v>
      </c>
      <c r="L121">
        <v>3800300</v>
      </c>
      <c r="M121">
        <v>1949852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1475021490</v>
      </c>
      <c r="B122">
        <v>240</v>
      </c>
      <c r="C122">
        <v>4</v>
      </c>
      <c r="D122">
        <v>200.8</v>
      </c>
      <c r="E122">
        <v>0.5</v>
      </c>
      <c r="F122">
        <v>0</v>
      </c>
      <c r="G122">
        <v>100</v>
      </c>
      <c r="H122">
        <v>100</v>
      </c>
      <c r="I122">
        <v>5.9</v>
      </c>
      <c r="J122">
        <v>4037872</v>
      </c>
      <c r="K122">
        <v>2088020</v>
      </c>
      <c r="L122">
        <v>3800300</v>
      </c>
      <c r="M122">
        <v>1949852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1475021492</v>
      </c>
      <c r="B123">
        <v>242</v>
      </c>
      <c r="C123">
        <v>4</v>
      </c>
      <c r="D123">
        <v>200.8</v>
      </c>
      <c r="E123">
        <v>0</v>
      </c>
      <c r="F123">
        <v>1</v>
      </c>
      <c r="G123">
        <v>100</v>
      </c>
      <c r="H123">
        <v>100</v>
      </c>
      <c r="I123">
        <v>5.9</v>
      </c>
      <c r="J123">
        <v>4037872</v>
      </c>
      <c r="K123">
        <v>2088020</v>
      </c>
      <c r="L123">
        <v>3800308</v>
      </c>
      <c r="M123">
        <v>1949852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1475021494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5.9</v>
      </c>
      <c r="J124">
        <v>4037872</v>
      </c>
      <c r="K124">
        <v>2088020</v>
      </c>
      <c r="L124">
        <v>3800308</v>
      </c>
      <c r="M124">
        <v>1949852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1475021496</v>
      </c>
      <c r="B125">
        <v>246</v>
      </c>
      <c r="C125">
        <v>4</v>
      </c>
      <c r="D125">
        <v>201.6</v>
      </c>
      <c r="E125">
        <v>1</v>
      </c>
      <c r="F125">
        <v>1</v>
      </c>
      <c r="G125">
        <v>100</v>
      </c>
      <c r="H125">
        <v>100</v>
      </c>
      <c r="I125">
        <v>5.9</v>
      </c>
      <c r="J125">
        <v>4037872</v>
      </c>
      <c r="K125">
        <v>2088052</v>
      </c>
      <c r="L125">
        <v>3800276</v>
      </c>
      <c r="M125">
        <v>1949820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1475021498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5.9</v>
      </c>
      <c r="J126">
        <v>4037872</v>
      </c>
      <c r="K126">
        <v>2088052</v>
      </c>
      <c r="L126">
        <v>3800284</v>
      </c>
      <c r="M126">
        <v>1949820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1475021500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5.9</v>
      </c>
      <c r="J127">
        <v>4037872</v>
      </c>
      <c r="K127">
        <v>2088084</v>
      </c>
      <c r="L127">
        <v>3800252</v>
      </c>
      <c r="M127">
        <v>1949788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1475021502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5.9</v>
      </c>
      <c r="J128">
        <v>4037872</v>
      </c>
      <c r="K128">
        <v>2088208</v>
      </c>
      <c r="L128">
        <v>3800128</v>
      </c>
      <c r="M128">
        <v>1949664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1475021504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5.9</v>
      </c>
      <c r="J129">
        <v>4037872</v>
      </c>
      <c r="K129">
        <v>2088176</v>
      </c>
      <c r="L129">
        <v>3800160</v>
      </c>
      <c r="M129">
        <v>1949696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1475021506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5.9</v>
      </c>
      <c r="J130">
        <v>4037872</v>
      </c>
      <c r="K130">
        <v>2088324</v>
      </c>
      <c r="L130">
        <v>3800012</v>
      </c>
      <c r="M130">
        <v>1949548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1475021508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5.9</v>
      </c>
      <c r="J131">
        <v>4037872</v>
      </c>
      <c r="K131">
        <v>2088292</v>
      </c>
      <c r="L131">
        <v>3800044</v>
      </c>
      <c r="M131">
        <v>1949580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1475021510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5.9</v>
      </c>
      <c r="J132">
        <v>4037872</v>
      </c>
      <c r="K132">
        <v>2088300</v>
      </c>
      <c r="L132">
        <v>3800036</v>
      </c>
      <c r="M132">
        <v>1949572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1475021512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5.9</v>
      </c>
      <c r="J133">
        <v>4037872</v>
      </c>
      <c r="K133">
        <v>2088300</v>
      </c>
      <c r="L133">
        <v>3800036</v>
      </c>
      <c r="M133">
        <v>1949572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1475021514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5.9</v>
      </c>
      <c r="J134">
        <v>4037872</v>
      </c>
      <c r="K134">
        <v>2088424</v>
      </c>
      <c r="L134">
        <v>3799912</v>
      </c>
      <c r="M134">
        <v>1949448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1475021516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5.9</v>
      </c>
      <c r="J135">
        <v>4037872</v>
      </c>
      <c r="K135">
        <v>2088432</v>
      </c>
      <c r="L135">
        <v>3799904</v>
      </c>
      <c r="M135">
        <v>1949440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1475021518</v>
      </c>
      <c r="B136">
        <v>268</v>
      </c>
      <c r="C136">
        <v>4</v>
      </c>
      <c r="D136">
        <v>201.2</v>
      </c>
      <c r="E136">
        <v>0</v>
      </c>
      <c r="F136">
        <v>1.5</v>
      </c>
      <c r="G136">
        <v>100</v>
      </c>
      <c r="H136">
        <v>100</v>
      </c>
      <c r="I136">
        <v>5.9</v>
      </c>
      <c r="J136">
        <v>4037872</v>
      </c>
      <c r="K136">
        <v>2088556</v>
      </c>
      <c r="L136">
        <v>3799780</v>
      </c>
      <c r="M136">
        <v>1949316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1475021520</v>
      </c>
      <c r="B137">
        <v>270</v>
      </c>
      <c r="C137">
        <v>4</v>
      </c>
      <c r="D137">
        <v>201.2</v>
      </c>
      <c r="E137">
        <v>0</v>
      </c>
      <c r="F137">
        <v>0.5</v>
      </c>
      <c r="G137">
        <v>100</v>
      </c>
      <c r="H137">
        <v>100</v>
      </c>
      <c r="I137">
        <v>5.9</v>
      </c>
      <c r="J137">
        <v>4037872</v>
      </c>
      <c r="K137">
        <v>2088680</v>
      </c>
      <c r="L137">
        <v>3799664</v>
      </c>
      <c r="M137">
        <v>1949192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1475021522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5.9</v>
      </c>
      <c r="J138">
        <v>4037872</v>
      </c>
      <c r="K138">
        <v>2088680</v>
      </c>
      <c r="L138">
        <v>3799664</v>
      </c>
      <c r="M138">
        <v>1949192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1475021524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5.9</v>
      </c>
      <c r="J139">
        <v>4037872</v>
      </c>
      <c r="K139">
        <v>2088680</v>
      </c>
      <c r="L139">
        <v>3799664</v>
      </c>
      <c r="M139">
        <v>1949192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1475021526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5.9</v>
      </c>
      <c r="J140">
        <v>4037872</v>
      </c>
      <c r="K140">
        <v>2088648</v>
      </c>
      <c r="L140">
        <v>3799696</v>
      </c>
      <c r="M140">
        <v>1949224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1475021528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5.9</v>
      </c>
      <c r="J141">
        <v>4037872</v>
      </c>
      <c r="K141">
        <v>2088688</v>
      </c>
      <c r="L141">
        <v>3799664</v>
      </c>
      <c r="M141">
        <v>1949184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1475021530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5.9</v>
      </c>
      <c r="J142">
        <v>4037872</v>
      </c>
      <c r="K142">
        <v>2088820</v>
      </c>
      <c r="L142">
        <v>3799544</v>
      </c>
      <c r="M142">
        <v>1949052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1475021532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5.9</v>
      </c>
      <c r="J143">
        <v>4037872</v>
      </c>
      <c r="K143">
        <v>2088788</v>
      </c>
      <c r="L143">
        <v>3799576</v>
      </c>
      <c r="M143">
        <v>1949084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48</v>
      </c>
    </row>
    <row r="144" spans="1:23">
      <c r="A144">
        <v>1475021534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5.9</v>
      </c>
      <c r="J144">
        <v>4037872</v>
      </c>
      <c r="K144">
        <v>2088912</v>
      </c>
      <c r="L144">
        <v>3799452</v>
      </c>
      <c r="M144">
        <v>1948960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1475021536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5.9</v>
      </c>
      <c r="J145">
        <v>4037872</v>
      </c>
      <c r="K145">
        <v>2088912</v>
      </c>
      <c r="L145">
        <v>3799460</v>
      </c>
      <c r="M145">
        <v>1948960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1475021538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5.9</v>
      </c>
      <c r="J146">
        <v>4037872</v>
      </c>
      <c r="K146">
        <v>2088880</v>
      </c>
      <c r="L146">
        <v>3799492</v>
      </c>
      <c r="M146">
        <v>1948992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1475021540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5.9</v>
      </c>
      <c r="J147">
        <v>4037872</v>
      </c>
      <c r="K147">
        <v>2088880</v>
      </c>
      <c r="L147">
        <v>3799492</v>
      </c>
      <c r="M147">
        <v>1948992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1475021542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5.9</v>
      </c>
      <c r="J148">
        <v>4037872</v>
      </c>
      <c r="K148">
        <v>2088880</v>
      </c>
      <c r="L148">
        <v>3799492</v>
      </c>
      <c r="M148">
        <v>1948992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1475021544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5.9</v>
      </c>
      <c r="J149">
        <v>4037872</v>
      </c>
      <c r="K149">
        <v>2088880</v>
      </c>
      <c r="L149">
        <v>3799492</v>
      </c>
      <c r="M149">
        <v>1948992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1475021546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5.9</v>
      </c>
      <c r="J150">
        <v>4037872</v>
      </c>
      <c r="K150">
        <v>2089004</v>
      </c>
      <c r="L150">
        <v>3799368</v>
      </c>
      <c r="M150">
        <v>1948868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1475021548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5.9</v>
      </c>
      <c r="J151">
        <v>4037872</v>
      </c>
      <c r="K151">
        <v>2089004</v>
      </c>
      <c r="L151">
        <v>3799368</v>
      </c>
      <c r="M151">
        <v>1948868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1475021550</v>
      </c>
      <c r="B152">
        <v>300</v>
      </c>
      <c r="C152">
        <v>4</v>
      </c>
      <c r="D152">
        <v>200.8</v>
      </c>
      <c r="E152">
        <v>0</v>
      </c>
      <c r="F152">
        <v>0</v>
      </c>
      <c r="G152">
        <v>100</v>
      </c>
      <c r="H152">
        <v>100</v>
      </c>
      <c r="I152">
        <v>5.9</v>
      </c>
      <c r="J152">
        <v>4037872</v>
      </c>
      <c r="K152">
        <v>2089128</v>
      </c>
      <c r="L152">
        <v>3799244</v>
      </c>
      <c r="M152">
        <v>1948744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1475021552</v>
      </c>
      <c r="B153">
        <v>302</v>
      </c>
      <c r="C153">
        <v>4</v>
      </c>
      <c r="D153">
        <v>164</v>
      </c>
      <c r="E153">
        <v>0</v>
      </c>
      <c r="F153">
        <v>0</v>
      </c>
      <c r="G153">
        <v>81.5</v>
      </c>
      <c r="H153">
        <v>82.4</v>
      </c>
      <c r="I153">
        <v>5.6</v>
      </c>
      <c r="J153">
        <v>4037872</v>
      </c>
      <c r="K153">
        <v>2077764</v>
      </c>
      <c r="L153">
        <v>3810608</v>
      </c>
      <c r="M153">
        <v>1960108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1475021554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2077540</v>
      </c>
      <c r="L154">
        <v>3810836</v>
      </c>
      <c r="M154">
        <v>1960332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1475021556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2077540</v>
      </c>
      <c r="L155">
        <v>3810836</v>
      </c>
      <c r="M155">
        <v>1960332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1475021558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2077540</v>
      </c>
      <c r="L156">
        <v>3810840</v>
      </c>
      <c r="M156">
        <v>1960332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1475021560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2077540</v>
      </c>
      <c r="L157">
        <v>3810844</v>
      </c>
      <c r="M157">
        <v>1960332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1475021674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5.7</v>
      </c>
      <c r="J2">
        <v>4037872</v>
      </c>
      <c r="K2">
        <v>2078800</v>
      </c>
      <c r="L2">
        <v>3809620</v>
      </c>
      <c r="M2">
        <v>1959072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1475021676</v>
      </c>
      <c r="B3">
        <v>2</v>
      </c>
      <c r="C3">
        <v>4</v>
      </c>
      <c r="D3">
        <v>166</v>
      </c>
      <c r="E3">
        <v>82.5</v>
      </c>
      <c r="F3">
        <v>0</v>
      </c>
      <c r="G3">
        <v>82.8</v>
      </c>
      <c r="H3">
        <v>0</v>
      </c>
      <c r="I3">
        <v>5.7</v>
      </c>
      <c r="J3">
        <v>4037872</v>
      </c>
      <c r="K3">
        <v>2080432</v>
      </c>
      <c r="L3">
        <v>3807988</v>
      </c>
      <c r="M3">
        <v>1957440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1475021678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4037872</v>
      </c>
      <c r="K4">
        <v>2080604</v>
      </c>
      <c r="L4">
        <v>3807816</v>
      </c>
      <c r="M4">
        <v>1957268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1475021680</v>
      </c>
      <c r="B5">
        <v>6</v>
      </c>
      <c r="C5">
        <v>4</v>
      </c>
      <c r="D5">
        <v>202</v>
      </c>
      <c r="E5">
        <v>100</v>
      </c>
      <c r="F5">
        <v>1</v>
      </c>
      <c r="G5">
        <v>100</v>
      </c>
      <c r="H5">
        <v>1</v>
      </c>
      <c r="I5">
        <v>5.7</v>
      </c>
      <c r="J5">
        <v>4037872</v>
      </c>
      <c r="K5">
        <v>2080604</v>
      </c>
      <c r="L5">
        <v>3807820</v>
      </c>
      <c r="M5">
        <v>1957268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1475021682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5.7</v>
      </c>
      <c r="J6">
        <v>4037872</v>
      </c>
      <c r="K6">
        <v>2080728</v>
      </c>
      <c r="L6">
        <v>3807700</v>
      </c>
      <c r="M6">
        <v>1957144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1475021684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5.7</v>
      </c>
      <c r="J7">
        <v>4037872</v>
      </c>
      <c r="K7">
        <v>2080852</v>
      </c>
      <c r="L7">
        <v>3807576</v>
      </c>
      <c r="M7">
        <v>1957020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1475021686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2080852</v>
      </c>
      <c r="L8">
        <v>3807576</v>
      </c>
      <c r="M8">
        <v>1957020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1475021688</v>
      </c>
      <c r="B9">
        <v>14</v>
      </c>
      <c r="C9">
        <v>4</v>
      </c>
      <c r="D9">
        <v>202</v>
      </c>
      <c r="E9">
        <v>100</v>
      </c>
      <c r="F9">
        <v>0.5</v>
      </c>
      <c r="G9">
        <v>100</v>
      </c>
      <c r="H9">
        <v>1</v>
      </c>
      <c r="I9">
        <v>5.7</v>
      </c>
      <c r="J9">
        <v>4037872</v>
      </c>
      <c r="K9">
        <v>2081008</v>
      </c>
      <c r="L9">
        <v>3807424</v>
      </c>
      <c r="M9">
        <v>1956864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400</v>
      </c>
    </row>
    <row r="10" spans="1:23">
      <c r="A10">
        <v>1475021690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5.7</v>
      </c>
      <c r="J10">
        <v>4037872</v>
      </c>
      <c r="K10">
        <v>2081132</v>
      </c>
      <c r="L10">
        <v>3807300</v>
      </c>
      <c r="M10">
        <v>1956740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1475021692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4037872</v>
      </c>
      <c r="K11">
        <v>2081132</v>
      </c>
      <c r="L11">
        <v>3807300</v>
      </c>
      <c r="M11">
        <v>1956740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1475021694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5.7</v>
      </c>
      <c r="J12">
        <v>4037872</v>
      </c>
      <c r="K12">
        <v>2081148</v>
      </c>
      <c r="L12">
        <v>3807284</v>
      </c>
      <c r="M12">
        <v>1956724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1475021696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2081272</v>
      </c>
      <c r="L13">
        <v>3807160</v>
      </c>
      <c r="M13">
        <v>1956600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1475021698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2081364</v>
      </c>
      <c r="L14">
        <v>3807068</v>
      </c>
      <c r="M14">
        <v>1956508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1475021700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2081364</v>
      </c>
      <c r="L15">
        <v>3807068</v>
      </c>
      <c r="M15">
        <v>1956508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1475021702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4037872</v>
      </c>
      <c r="K16">
        <v>2081488</v>
      </c>
      <c r="L16">
        <v>3806944</v>
      </c>
      <c r="M16">
        <v>1956384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1475021704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2081612</v>
      </c>
      <c r="L17">
        <v>3806820</v>
      </c>
      <c r="M17">
        <v>1956260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1475021706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100</v>
      </c>
      <c r="H18">
        <v>0</v>
      </c>
      <c r="I18">
        <v>5.7</v>
      </c>
      <c r="J18">
        <v>4037872</v>
      </c>
      <c r="K18">
        <v>2081612</v>
      </c>
      <c r="L18">
        <v>3806820</v>
      </c>
      <c r="M18">
        <v>1956260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1475021708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4037872</v>
      </c>
      <c r="K19">
        <v>2081612</v>
      </c>
      <c r="L19">
        <v>3806820</v>
      </c>
      <c r="M19">
        <v>1956260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1475021710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2081752</v>
      </c>
      <c r="L20">
        <v>3806680</v>
      </c>
      <c r="M20">
        <v>1956120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1475021712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5.7</v>
      </c>
      <c r="J21">
        <v>4037872</v>
      </c>
      <c r="K21">
        <v>2081844</v>
      </c>
      <c r="L21">
        <v>3806588</v>
      </c>
      <c r="M21">
        <v>1956028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1475021714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4037872</v>
      </c>
      <c r="K22">
        <v>2081852</v>
      </c>
      <c r="L22">
        <v>3806580</v>
      </c>
      <c r="M22">
        <v>1956020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1475021716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2081976</v>
      </c>
      <c r="L23">
        <v>3806456</v>
      </c>
      <c r="M23">
        <v>1955896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1475021718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4037872</v>
      </c>
      <c r="K24">
        <v>2081976</v>
      </c>
      <c r="L24">
        <v>3806456</v>
      </c>
      <c r="M24">
        <v>1955896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1475021720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5.7</v>
      </c>
      <c r="J25">
        <v>4037872</v>
      </c>
      <c r="K25">
        <v>2082100</v>
      </c>
      <c r="L25">
        <v>3806332</v>
      </c>
      <c r="M25">
        <v>1955772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1475021722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2082132</v>
      </c>
      <c r="L26">
        <v>3806300</v>
      </c>
      <c r="M26">
        <v>1955740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1475021724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5.7</v>
      </c>
      <c r="J27">
        <v>4037872</v>
      </c>
      <c r="K27">
        <v>2082108</v>
      </c>
      <c r="L27">
        <v>3806324</v>
      </c>
      <c r="M27">
        <v>1955764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1475021726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5.7</v>
      </c>
      <c r="J28">
        <v>4037872</v>
      </c>
      <c r="K28">
        <v>2082108</v>
      </c>
      <c r="L28">
        <v>3806324</v>
      </c>
      <c r="M28">
        <v>1955764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1475021728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5.7</v>
      </c>
      <c r="J29">
        <v>4037872</v>
      </c>
      <c r="K29">
        <v>2082232</v>
      </c>
      <c r="L29">
        <v>3806200</v>
      </c>
      <c r="M29">
        <v>1955640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1475021730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5.7</v>
      </c>
      <c r="J30">
        <v>4037872</v>
      </c>
      <c r="K30">
        <v>2082356</v>
      </c>
      <c r="L30">
        <v>3806076</v>
      </c>
      <c r="M30">
        <v>1955516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1475021732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2082356</v>
      </c>
      <c r="L31">
        <v>3806076</v>
      </c>
      <c r="M31">
        <v>1955516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1475021734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5.7</v>
      </c>
      <c r="J32">
        <v>4037872</v>
      </c>
      <c r="K32">
        <v>2082356</v>
      </c>
      <c r="L32">
        <v>3806076</v>
      </c>
      <c r="M32">
        <v>1955516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1475021736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5.7</v>
      </c>
      <c r="J33">
        <v>4037872</v>
      </c>
      <c r="K33">
        <v>2082372</v>
      </c>
      <c r="L33">
        <v>3806060</v>
      </c>
      <c r="M33">
        <v>1955500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1475021738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100</v>
      </c>
      <c r="H34">
        <v>0</v>
      </c>
      <c r="I34">
        <v>5.7</v>
      </c>
      <c r="J34">
        <v>4037872</v>
      </c>
      <c r="K34">
        <v>2082496</v>
      </c>
      <c r="L34">
        <v>3805936</v>
      </c>
      <c r="M34">
        <v>1955376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1475021740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5.7</v>
      </c>
      <c r="J35">
        <v>4037872</v>
      </c>
      <c r="K35">
        <v>2082496</v>
      </c>
      <c r="L35">
        <v>3805936</v>
      </c>
      <c r="M35">
        <v>1955376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1475021742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5.7</v>
      </c>
      <c r="J36">
        <v>4037872</v>
      </c>
      <c r="K36">
        <v>2082628</v>
      </c>
      <c r="L36">
        <v>3805804</v>
      </c>
      <c r="M36">
        <v>1955244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1475021744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2082604</v>
      </c>
      <c r="L37">
        <v>3805828</v>
      </c>
      <c r="M37">
        <v>1955268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1475021746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5.7</v>
      </c>
      <c r="J38">
        <v>4037872</v>
      </c>
      <c r="K38">
        <v>2082604</v>
      </c>
      <c r="L38">
        <v>3805828</v>
      </c>
      <c r="M38">
        <v>1955268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1475021748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5.7</v>
      </c>
      <c r="J39">
        <v>4037872</v>
      </c>
      <c r="K39">
        <v>2082572</v>
      </c>
      <c r="L39">
        <v>3805860</v>
      </c>
      <c r="M39">
        <v>1955300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1475021750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5.7</v>
      </c>
      <c r="J40">
        <v>4037872</v>
      </c>
      <c r="K40">
        <v>2082696</v>
      </c>
      <c r="L40">
        <v>3805736</v>
      </c>
      <c r="M40">
        <v>1955176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1475021752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2082696</v>
      </c>
      <c r="L41">
        <v>3805736</v>
      </c>
      <c r="M41">
        <v>1955176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1475021754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2082696</v>
      </c>
      <c r="L42">
        <v>3805736</v>
      </c>
      <c r="M42">
        <v>1955176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1475021756</v>
      </c>
      <c r="B43">
        <v>82</v>
      </c>
      <c r="C43">
        <v>4</v>
      </c>
      <c r="D43">
        <v>201.2</v>
      </c>
      <c r="E43">
        <v>100</v>
      </c>
      <c r="F43">
        <v>1</v>
      </c>
      <c r="G43">
        <v>100</v>
      </c>
      <c r="H43">
        <v>0</v>
      </c>
      <c r="I43">
        <v>5.8</v>
      </c>
      <c r="J43">
        <v>4037872</v>
      </c>
      <c r="K43">
        <v>2082844</v>
      </c>
      <c r="L43">
        <v>3805588</v>
      </c>
      <c r="M43">
        <v>1955028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1475021758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5.8</v>
      </c>
      <c r="J44">
        <v>4037872</v>
      </c>
      <c r="K44">
        <v>2082812</v>
      </c>
      <c r="L44">
        <v>3805620</v>
      </c>
      <c r="M44">
        <v>1955060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1475021760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100</v>
      </c>
      <c r="H45">
        <v>0</v>
      </c>
      <c r="I45">
        <v>5.8</v>
      </c>
      <c r="J45">
        <v>4037872</v>
      </c>
      <c r="K45">
        <v>2082796</v>
      </c>
      <c r="L45">
        <v>3805636</v>
      </c>
      <c r="M45">
        <v>1955076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1475021762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5.8</v>
      </c>
      <c r="J46">
        <v>4037872</v>
      </c>
      <c r="K46">
        <v>2082812</v>
      </c>
      <c r="L46">
        <v>3805620</v>
      </c>
      <c r="M46">
        <v>1955060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1475021764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</v>
      </c>
      <c r="I47">
        <v>5.8</v>
      </c>
      <c r="J47">
        <v>4037872</v>
      </c>
      <c r="K47">
        <v>2082936</v>
      </c>
      <c r="L47">
        <v>3805496</v>
      </c>
      <c r="M47">
        <v>1954936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1475021766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100</v>
      </c>
      <c r="H48">
        <v>0</v>
      </c>
      <c r="I48">
        <v>5.8</v>
      </c>
      <c r="J48">
        <v>4037872</v>
      </c>
      <c r="K48">
        <v>2082944</v>
      </c>
      <c r="L48">
        <v>3805488</v>
      </c>
      <c r="M48">
        <v>1954928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1475021768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</v>
      </c>
      <c r="I49">
        <v>5.8</v>
      </c>
      <c r="J49">
        <v>4037872</v>
      </c>
      <c r="K49">
        <v>2083100</v>
      </c>
      <c r="L49">
        <v>3805332</v>
      </c>
      <c r="M49">
        <v>1954772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1475021770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5.8</v>
      </c>
      <c r="J50">
        <v>4037872</v>
      </c>
      <c r="K50">
        <v>2083100</v>
      </c>
      <c r="L50">
        <v>3805332</v>
      </c>
      <c r="M50">
        <v>1954772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1475021772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5.8</v>
      </c>
      <c r="J51">
        <v>4037872</v>
      </c>
      <c r="K51">
        <v>2083100</v>
      </c>
      <c r="L51">
        <v>3805332</v>
      </c>
      <c r="M51">
        <v>1954772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1475021774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5.8</v>
      </c>
      <c r="J52">
        <v>4037872</v>
      </c>
      <c r="K52">
        <v>2083224</v>
      </c>
      <c r="L52">
        <v>3805208</v>
      </c>
      <c r="M52">
        <v>1954648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1475021776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5.8</v>
      </c>
      <c r="J53">
        <v>4037872</v>
      </c>
      <c r="K53">
        <v>2083200</v>
      </c>
      <c r="L53">
        <v>3805232</v>
      </c>
      <c r="M53">
        <v>1954672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1475021778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5.8</v>
      </c>
      <c r="J54">
        <v>4037872</v>
      </c>
      <c r="K54">
        <v>2083216</v>
      </c>
      <c r="L54">
        <v>3805216</v>
      </c>
      <c r="M54">
        <v>1954656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1475021780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5.8</v>
      </c>
      <c r="J55">
        <v>4037872</v>
      </c>
      <c r="K55">
        <v>2083340</v>
      </c>
      <c r="L55">
        <v>3805092</v>
      </c>
      <c r="M55">
        <v>1954532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1475021782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5.8</v>
      </c>
      <c r="J56">
        <v>4037872</v>
      </c>
      <c r="K56">
        <v>2083340</v>
      </c>
      <c r="L56">
        <v>3805092</v>
      </c>
      <c r="M56">
        <v>1954532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1475021784</v>
      </c>
      <c r="B57">
        <v>110</v>
      </c>
      <c r="C57">
        <v>4</v>
      </c>
      <c r="D57">
        <v>201.2</v>
      </c>
      <c r="E57">
        <v>100</v>
      </c>
      <c r="F57">
        <v>0</v>
      </c>
      <c r="G57">
        <v>100</v>
      </c>
      <c r="H57">
        <v>0</v>
      </c>
      <c r="I57">
        <v>5.8</v>
      </c>
      <c r="J57">
        <v>4037872</v>
      </c>
      <c r="K57">
        <v>2083308</v>
      </c>
      <c r="L57">
        <v>3805124</v>
      </c>
      <c r="M57">
        <v>1954564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1475021786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5.8</v>
      </c>
      <c r="J58">
        <v>4037872</v>
      </c>
      <c r="K58">
        <v>2083432</v>
      </c>
      <c r="L58">
        <v>3805000</v>
      </c>
      <c r="M58">
        <v>1954440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1475021788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100</v>
      </c>
      <c r="H59">
        <v>0</v>
      </c>
      <c r="I59">
        <v>5.8</v>
      </c>
      <c r="J59">
        <v>4037872</v>
      </c>
      <c r="K59">
        <v>2083440</v>
      </c>
      <c r="L59">
        <v>3804992</v>
      </c>
      <c r="M59">
        <v>1954432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1475021790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5.8</v>
      </c>
      <c r="J60">
        <v>4037872</v>
      </c>
      <c r="K60">
        <v>2083556</v>
      </c>
      <c r="L60">
        <v>3804876</v>
      </c>
      <c r="M60">
        <v>1954316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1475021792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</v>
      </c>
      <c r="I61">
        <v>5.8</v>
      </c>
      <c r="J61">
        <v>4037872</v>
      </c>
      <c r="K61">
        <v>2083556</v>
      </c>
      <c r="L61">
        <v>3804876</v>
      </c>
      <c r="M61">
        <v>1954316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1475021794</v>
      </c>
      <c r="B62">
        <v>120</v>
      </c>
      <c r="C62">
        <v>4</v>
      </c>
      <c r="D62">
        <v>201.2</v>
      </c>
      <c r="E62">
        <v>100</v>
      </c>
      <c r="F62">
        <v>0</v>
      </c>
      <c r="G62">
        <v>100</v>
      </c>
      <c r="H62">
        <v>0</v>
      </c>
      <c r="I62">
        <v>5.8</v>
      </c>
      <c r="J62">
        <v>4037872</v>
      </c>
      <c r="K62">
        <v>2083556</v>
      </c>
      <c r="L62">
        <v>3804888</v>
      </c>
      <c r="M62">
        <v>1954316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1475021796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5.8</v>
      </c>
      <c r="J63">
        <v>4037872</v>
      </c>
      <c r="K63">
        <v>2083556</v>
      </c>
      <c r="L63">
        <v>3804888</v>
      </c>
      <c r="M63">
        <v>1954316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1475021798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1</v>
      </c>
      <c r="I64">
        <v>5.8</v>
      </c>
      <c r="J64">
        <v>4037872</v>
      </c>
      <c r="K64">
        <v>2083688</v>
      </c>
      <c r="L64">
        <v>3804756</v>
      </c>
      <c r="M64">
        <v>1954184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1475021800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5.8</v>
      </c>
      <c r="J65">
        <v>4037872</v>
      </c>
      <c r="K65">
        <v>2083696</v>
      </c>
      <c r="L65">
        <v>3804756</v>
      </c>
      <c r="M65">
        <v>1954176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1475021802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5.8</v>
      </c>
      <c r="J66">
        <v>4037872</v>
      </c>
      <c r="K66">
        <v>2083812</v>
      </c>
      <c r="L66">
        <v>3804640</v>
      </c>
      <c r="M66">
        <v>1954060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1475021804</v>
      </c>
      <c r="B67">
        <v>130</v>
      </c>
      <c r="C67">
        <v>4</v>
      </c>
      <c r="D67">
        <v>201.2</v>
      </c>
      <c r="E67">
        <v>100</v>
      </c>
      <c r="F67">
        <v>0</v>
      </c>
      <c r="G67">
        <v>100</v>
      </c>
      <c r="H67">
        <v>0</v>
      </c>
      <c r="I67">
        <v>5.8</v>
      </c>
      <c r="J67">
        <v>4037872</v>
      </c>
      <c r="K67">
        <v>2083812</v>
      </c>
      <c r="L67">
        <v>3804640</v>
      </c>
      <c r="M67">
        <v>1954060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1475021806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100</v>
      </c>
      <c r="H68">
        <v>0</v>
      </c>
      <c r="I68">
        <v>5.8</v>
      </c>
      <c r="J68">
        <v>4037872</v>
      </c>
      <c r="K68">
        <v>2083812</v>
      </c>
      <c r="L68">
        <v>3804640</v>
      </c>
      <c r="M68">
        <v>1954060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1475021808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5.8</v>
      </c>
      <c r="J69">
        <v>4037872</v>
      </c>
      <c r="K69">
        <v>2083844</v>
      </c>
      <c r="L69">
        <v>3804608</v>
      </c>
      <c r="M69">
        <v>1954028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1475021810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5.8</v>
      </c>
      <c r="J70">
        <v>4037872</v>
      </c>
      <c r="K70">
        <v>2083860</v>
      </c>
      <c r="L70">
        <v>3804592</v>
      </c>
      <c r="M70">
        <v>1954012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1475021812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5.8</v>
      </c>
      <c r="J71">
        <v>4037872</v>
      </c>
      <c r="K71">
        <v>2083984</v>
      </c>
      <c r="L71">
        <v>3804468</v>
      </c>
      <c r="M71">
        <v>1953888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1475021814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5.8</v>
      </c>
      <c r="J72">
        <v>4037872</v>
      </c>
      <c r="K72">
        <v>2083984</v>
      </c>
      <c r="L72">
        <v>3804468</v>
      </c>
      <c r="M72">
        <v>1953888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1475021816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5.8</v>
      </c>
      <c r="J73">
        <v>4037872</v>
      </c>
      <c r="K73">
        <v>2084108</v>
      </c>
      <c r="L73">
        <v>3804344</v>
      </c>
      <c r="M73">
        <v>1953764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1475021818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5.8</v>
      </c>
      <c r="J74">
        <v>4037872</v>
      </c>
      <c r="K74">
        <v>2084108</v>
      </c>
      <c r="L74">
        <v>3804344</v>
      </c>
      <c r="M74">
        <v>1953764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1475021820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5.8</v>
      </c>
      <c r="J75">
        <v>4037872</v>
      </c>
      <c r="K75">
        <v>2084124</v>
      </c>
      <c r="L75">
        <v>3804328</v>
      </c>
      <c r="M75">
        <v>1953748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1475021822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5.8</v>
      </c>
      <c r="J76">
        <v>4037872</v>
      </c>
      <c r="K76">
        <v>2084520</v>
      </c>
      <c r="L76">
        <v>3803932</v>
      </c>
      <c r="M76">
        <v>1953352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1475021824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5.8</v>
      </c>
      <c r="J77">
        <v>4037872</v>
      </c>
      <c r="K77">
        <v>2084488</v>
      </c>
      <c r="L77">
        <v>3803964</v>
      </c>
      <c r="M77">
        <v>1953384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1475021826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5.8</v>
      </c>
      <c r="J78">
        <v>4037872</v>
      </c>
      <c r="K78">
        <v>2084464</v>
      </c>
      <c r="L78">
        <v>3803988</v>
      </c>
      <c r="M78">
        <v>1953408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1475021828</v>
      </c>
      <c r="B79">
        <v>154</v>
      </c>
      <c r="C79">
        <v>4</v>
      </c>
      <c r="D79">
        <v>202.4</v>
      </c>
      <c r="E79">
        <v>100</v>
      </c>
      <c r="F79">
        <v>1.5</v>
      </c>
      <c r="G79">
        <v>100</v>
      </c>
      <c r="H79">
        <v>0.5</v>
      </c>
      <c r="I79">
        <v>5.8</v>
      </c>
      <c r="J79">
        <v>4037872</v>
      </c>
      <c r="K79">
        <v>2084464</v>
      </c>
      <c r="L79">
        <v>3803996</v>
      </c>
      <c r="M79">
        <v>1953408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48</v>
      </c>
      <c r="V79">
        <v>0</v>
      </c>
      <c r="W79">
        <v>20</v>
      </c>
    </row>
    <row r="80" spans="1:23">
      <c r="A80">
        <v>1475021830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5.8</v>
      </c>
      <c r="J80">
        <v>4037872</v>
      </c>
      <c r="K80">
        <v>2084464</v>
      </c>
      <c r="L80">
        <v>3803996</v>
      </c>
      <c r="M80">
        <v>1953408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1475021832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5.8</v>
      </c>
      <c r="J81">
        <v>4037872</v>
      </c>
      <c r="K81">
        <v>2084472</v>
      </c>
      <c r="L81">
        <v>3803988</v>
      </c>
      <c r="M81">
        <v>1953400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1475021834</v>
      </c>
      <c r="B82">
        <v>160</v>
      </c>
      <c r="C82">
        <v>4</v>
      </c>
      <c r="D82">
        <v>200.8</v>
      </c>
      <c r="E82">
        <v>100</v>
      </c>
      <c r="F82">
        <v>0</v>
      </c>
      <c r="G82">
        <v>100</v>
      </c>
      <c r="H82">
        <v>0</v>
      </c>
      <c r="I82">
        <v>5.8</v>
      </c>
      <c r="J82">
        <v>4037872</v>
      </c>
      <c r="K82">
        <v>2084596</v>
      </c>
      <c r="L82">
        <v>3803864</v>
      </c>
      <c r="M82">
        <v>1953276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40</v>
      </c>
      <c r="V82">
        <v>0</v>
      </c>
      <c r="W82">
        <v>408</v>
      </c>
    </row>
    <row r="83" spans="1:23">
      <c r="A83">
        <v>1475021836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5.8</v>
      </c>
      <c r="J83">
        <v>4037872</v>
      </c>
      <c r="K83">
        <v>2084596</v>
      </c>
      <c r="L83">
        <v>3803864</v>
      </c>
      <c r="M83">
        <v>1953276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1475021838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5.8</v>
      </c>
      <c r="J84">
        <v>4037872</v>
      </c>
      <c r="K84">
        <v>2084596</v>
      </c>
      <c r="L84">
        <v>3803864</v>
      </c>
      <c r="M84">
        <v>1953276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1475021840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5.8</v>
      </c>
      <c r="J85">
        <v>4037872</v>
      </c>
      <c r="K85">
        <v>2084644</v>
      </c>
      <c r="L85">
        <v>3803816</v>
      </c>
      <c r="M85">
        <v>1953228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1475021842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5.8</v>
      </c>
      <c r="J86">
        <v>4037872</v>
      </c>
      <c r="K86">
        <v>2084644</v>
      </c>
      <c r="L86">
        <v>3803816</v>
      </c>
      <c r="M86">
        <v>1953228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1475021844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5.8</v>
      </c>
      <c r="J87">
        <v>4037872</v>
      </c>
      <c r="K87">
        <v>2084676</v>
      </c>
      <c r="L87">
        <v>3803784</v>
      </c>
      <c r="M87">
        <v>1953196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1475021846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5.8</v>
      </c>
      <c r="J88">
        <v>4037872</v>
      </c>
      <c r="K88">
        <v>2084800</v>
      </c>
      <c r="L88">
        <v>3803660</v>
      </c>
      <c r="M88">
        <v>1953072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1475021848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5.8</v>
      </c>
      <c r="J89">
        <v>4037872</v>
      </c>
      <c r="K89">
        <v>2084800</v>
      </c>
      <c r="L89">
        <v>3803660</v>
      </c>
      <c r="M89">
        <v>1953072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1475021850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5.8</v>
      </c>
      <c r="J90">
        <v>4037872</v>
      </c>
      <c r="K90">
        <v>2084924</v>
      </c>
      <c r="L90">
        <v>3803536</v>
      </c>
      <c r="M90">
        <v>1952948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1475021852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5.8</v>
      </c>
      <c r="J91">
        <v>4037872</v>
      </c>
      <c r="K91">
        <v>2084924</v>
      </c>
      <c r="L91">
        <v>3803536</v>
      </c>
      <c r="M91">
        <v>1952948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1475021854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100</v>
      </c>
      <c r="H92">
        <v>0</v>
      </c>
      <c r="I92">
        <v>5.8</v>
      </c>
      <c r="J92">
        <v>4037872</v>
      </c>
      <c r="K92">
        <v>2084924</v>
      </c>
      <c r="L92">
        <v>3803536</v>
      </c>
      <c r="M92">
        <v>1952948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28</v>
      </c>
    </row>
    <row r="93" spans="1:23">
      <c r="A93">
        <v>1475021856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5.8</v>
      </c>
      <c r="J93">
        <v>4037872</v>
      </c>
      <c r="K93">
        <v>2085048</v>
      </c>
      <c r="L93">
        <v>3803412</v>
      </c>
      <c r="M93">
        <v>1952824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1475021858</v>
      </c>
      <c r="B94">
        <v>184</v>
      </c>
      <c r="C94">
        <v>4</v>
      </c>
      <c r="D94">
        <v>201.6</v>
      </c>
      <c r="E94">
        <v>100</v>
      </c>
      <c r="F94">
        <v>1.5</v>
      </c>
      <c r="G94">
        <v>100</v>
      </c>
      <c r="H94">
        <v>0</v>
      </c>
      <c r="I94">
        <v>5.8</v>
      </c>
      <c r="J94">
        <v>4037872</v>
      </c>
      <c r="K94">
        <v>2085048</v>
      </c>
      <c r="L94">
        <v>3803416</v>
      </c>
      <c r="M94">
        <v>1952824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1475021860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5.8</v>
      </c>
      <c r="J95">
        <v>4037872</v>
      </c>
      <c r="K95">
        <v>2085024</v>
      </c>
      <c r="L95">
        <v>3803440</v>
      </c>
      <c r="M95">
        <v>1952848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1475021862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5.8</v>
      </c>
      <c r="J96">
        <v>4037872</v>
      </c>
      <c r="K96">
        <v>2085148</v>
      </c>
      <c r="L96">
        <v>3803316</v>
      </c>
      <c r="M96">
        <v>1952724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1475021864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5.8</v>
      </c>
      <c r="J97">
        <v>4037872</v>
      </c>
      <c r="K97">
        <v>2085180</v>
      </c>
      <c r="L97">
        <v>3803284</v>
      </c>
      <c r="M97">
        <v>1952692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1475021866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5.8</v>
      </c>
      <c r="J98">
        <v>4037872</v>
      </c>
      <c r="K98">
        <v>2085180</v>
      </c>
      <c r="L98">
        <v>3803284</v>
      </c>
      <c r="M98">
        <v>1952692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1475021868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5.8</v>
      </c>
      <c r="J99">
        <v>4037872</v>
      </c>
      <c r="K99">
        <v>2085124</v>
      </c>
      <c r="L99">
        <v>3803340</v>
      </c>
      <c r="M99">
        <v>1952748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1475021870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5.8</v>
      </c>
      <c r="J100">
        <v>4037872</v>
      </c>
      <c r="K100">
        <v>2085124</v>
      </c>
      <c r="L100">
        <v>3803340</v>
      </c>
      <c r="M100">
        <v>1952748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1475021872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5.8</v>
      </c>
      <c r="J101">
        <v>4037872</v>
      </c>
      <c r="K101">
        <v>2085092</v>
      </c>
      <c r="L101">
        <v>3803372</v>
      </c>
      <c r="M101">
        <v>1952780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1475021874</v>
      </c>
      <c r="B102">
        <v>200</v>
      </c>
      <c r="C102">
        <v>4</v>
      </c>
      <c r="D102">
        <v>200.8</v>
      </c>
      <c r="E102">
        <v>100</v>
      </c>
      <c r="F102">
        <v>1</v>
      </c>
      <c r="G102">
        <v>100</v>
      </c>
      <c r="H102">
        <v>0</v>
      </c>
      <c r="I102">
        <v>5.8</v>
      </c>
      <c r="J102">
        <v>4037872</v>
      </c>
      <c r="K102">
        <v>2085092</v>
      </c>
      <c r="L102">
        <v>3803372</v>
      </c>
      <c r="M102">
        <v>1952780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1475021876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5.8</v>
      </c>
      <c r="J103">
        <v>4037872</v>
      </c>
      <c r="K103">
        <v>2085240</v>
      </c>
      <c r="L103">
        <v>3803224</v>
      </c>
      <c r="M103">
        <v>1952632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1475021878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100</v>
      </c>
      <c r="H104">
        <v>0</v>
      </c>
      <c r="I104">
        <v>5.8</v>
      </c>
      <c r="J104">
        <v>4037872</v>
      </c>
      <c r="K104">
        <v>2085240</v>
      </c>
      <c r="L104">
        <v>3803224</v>
      </c>
      <c r="M104">
        <v>1952632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1475021880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5.8</v>
      </c>
      <c r="J105">
        <v>4037872</v>
      </c>
      <c r="K105">
        <v>2085200</v>
      </c>
      <c r="L105">
        <v>3803264</v>
      </c>
      <c r="M105">
        <v>1952672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1475021882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5.8</v>
      </c>
      <c r="J106">
        <v>4037872</v>
      </c>
      <c r="K106">
        <v>2085332</v>
      </c>
      <c r="L106">
        <v>3803132</v>
      </c>
      <c r="M106">
        <v>1952540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1475021884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100</v>
      </c>
      <c r="H107">
        <v>0</v>
      </c>
      <c r="I107">
        <v>5.8</v>
      </c>
      <c r="J107">
        <v>4037872</v>
      </c>
      <c r="K107">
        <v>2085332</v>
      </c>
      <c r="L107">
        <v>3803132</v>
      </c>
      <c r="M107">
        <v>1952540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1475021886</v>
      </c>
      <c r="B108">
        <v>212</v>
      </c>
      <c r="C108">
        <v>4</v>
      </c>
      <c r="D108">
        <v>201.2</v>
      </c>
      <c r="E108">
        <v>100</v>
      </c>
      <c r="F108">
        <v>1.5</v>
      </c>
      <c r="G108">
        <v>100</v>
      </c>
      <c r="H108">
        <v>0</v>
      </c>
      <c r="I108">
        <v>5.8</v>
      </c>
      <c r="J108">
        <v>4037872</v>
      </c>
      <c r="K108">
        <v>2085332</v>
      </c>
      <c r="L108">
        <v>3803132</v>
      </c>
      <c r="M108">
        <v>1952540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1475021888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5.8</v>
      </c>
      <c r="J109">
        <v>4037872</v>
      </c>
      <c r="K109">
        <v>2085332</v>
      </c>
      <c r="L109">
        <v>3803132</v>
      </c>
      <c r="M109">
        <v>1952540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1475021890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5.8</v>
      </c>
      <c r="J110">
        <v>4037872</v>
      </c>
      <c r="K110">
        <v>2085432</v>
      </c>
      <c r="L110">
        <v>3803032</v>
      </c>
      <c r="M110">
        <v>1952440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1475021892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100</v>
      </c>
      <c r="H111">
        <v>0</v>
      </c>
      <c r="I111">
        <v>5.8</v>
      </c>
      <c r="J111">
        <v>4037872</v>
      </c>
      <c r="K111">
        <v>2085432</v>
      </c>
      <c r="L111">
        <v>3803032</v>
      </c>
      <c r="M111">
        <v>1952440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1475021894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5.8</v>
      </c>
      <c r="J112">
        <v>4037872</v>
      </c>
      <c r="K112">
        <v>2085432</v>
      </c>
      <c r="L112">
        <v>3803032</v>
      </c>
      <c r="M112">
        <v>1952440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1475021896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5.8</v>
      </c>
      <c r="J113">
        <v>4037872</v>
      </c>
      <c r="K113">
        <v>2085556</v>
      </c>
      <c r="L113">
        <v>3802908</v>
      </c>
      <c r="M113">
        <v>1952316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1475021898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5.8</v>
      </c>
      <c r="J114">
        <v>4037872</v>
      </c>
      <c r="K114">
        <v>2085556</v>
      </c>
      <c r="L114">
        <v>3802908</v>
      </c>
      <c r="M114">
        <v>1952316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1475021900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5.8</v>
      </c>
      <c r="J115">
        <v>4037872</v>
      </c>
      <c r="K115">
        <v>2085524</v>
      </c>
      <c r="L115">
        <v>3802940</v>
      </c>
      <c r="M115">
        <v>1952348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1475021902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5.8</v>
      </c>
      <c r="J116">
        <v>4037872</v>
      </c>
      <c r="K116">
        <v>2085524</v>
      </c>
      <c r="L116">
        <v>3802940</v>
      </c>
      <c r="M116">
        <v>1952348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1475021904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5.8</v>
      </c>
      <c r="J117">
        <v>4037872</v>
      </c>
      <c r="K117">
        <v>2085524</v>
      </c>
      <c r="L117">
        <v>3802940</v>
      </c>
      <c r="M117">
        <v>1952348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1475021906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100</v>
      </c>
      <c r="H118">
        <v>0</v>
      </c>
      <c r="I118">
        <v>5.8</v>
      </c>
      <c r="J118">
        <v>4037872</v>
      </c>
      <c r="K118">
        <v>2085648</v>
      </c>
      <c r="L118">
        <v>3802816</v>
      </c>
      <c r="M118">
        <v>1952224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1475021908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5.8</v>
      </c>
      <c r="J119">
        <v>4037872</v>
      </c>
      <c r="K119">
        <v>2085680</v>
      </c>
      <c r="L119">
        <v>3802784</v>
      </c>
      <c r="M119">
        <v>1952192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1475021910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5.8</v>
      </c>
      <c r="J120">
        <v>4037872</v>
      </c>
      <c r="K120">
        <v>2085688</v>
      </c>
      <c r="L120">
        <v>3802776</v>
      </c>
      <c r="M120">
        <v>1952184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1475021912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5.8</v>
      </c>
      <c r="J121">
        <v>4037872</v>
      </c>
      <c r="K121">
        <v>2085812</v>
      </c>
      <c r="L121">
        <v>3802652</v>
      </c>
      <c r="M121">
        <v>1952060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1475021914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5.8</v>
      </c>
      <c r="J122">
        <v>4037872</v>
      </c>
      <c r="K122">
        <v>2085812</v>
      </c>
      <c r="L122">
        <v>3802652</v>
      </c>
      <c r="M122">
        <v>1952060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1475021916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100</v>
      </c>
      <c r="H123">
        <v>0</v>
      </c>
      <c r="I123">
        <v>5.8</v>
      </c>
      <c r="J123">
        <v>4037872</v>
      </c>
      <c r="K123">
        <v>2085812</v>
      </c>
      <c r="L123">
        <v>3802660</v>
      </c>
      <c r="M123">
        <v>1952060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1475021918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5.8</v>
      </c>
      <c r="J124">
        <v>4037872</v>
      </c>
      <c r="K124">
        <v>2085812</v>
      </c>
      <c r="L124">
        <v>3802660</v>
      </c>
      <c r="M124">
        <v>1952060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1475021920</v>
      </c>
      <c r="B125">
        <v>246</v>
      </c>
      <c r="C125">
        <v>4</v>
      </c>
      <c r="D125">
        <v>202</v>
      </c>
      <c r="E125">
        <v>100</v>
      </c>
      <c r="F125">
        <v>1</v>
      </c>
      <c r="G125">
        <v>100</v>
      </c>
      <c r="H125">
        <v>1</v>
      </c>
      <c r="I125">
        <v>5.8</v>
      </c>
      <c r="J125">
        <v>4037872</v>
      </c>
      <c r="K125">
        <v>2085812</v>
      </c>
      <c r="L125">
        <v>3802664</v>
      </c>
      <c r="M125">
        <v>1952060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1475021922</v>
      </c>
      <c r="B126">
        <v>248</v>
      </c>
      <c r="C126">
        <v>4</v>
      </c>
      <c r="D126">
        <v>200</v>
      </c>
      <c r="E126">
        <v>100</v>
      </c>
      <c r="F126">
        <v>0</v>
      </c>
      <c r="G126">
        <v>100</v>
      </c>
      <c r="H126">
        <v>0</v>
      </c>
      <c r="I126">
        <v>5.8</v>
      </c>
      <c r="J126">
        <v>4037872</v>
      </c>
      <c r="K126">
        <v>2085812</v>
      </c>
      <c r="L126">
        <v>3802668</v>
      </c>
      <c r="M126">
        <v>1952060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1475021924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5.8</v>
      </c>
      <c r="J127">
        <v>4037872</v>
      </c>
      <c r="K127">
        <v>2085936</v>
      </c>
      <c r="L127">
        <v>3802544</v>
      </c>
      <c r="M127">
        <v>1951936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1475021926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100</v>
      </c>
      <c r="H128">
        <v>0</v>
      </c>
      <c r="I128">
        <v>5.8</v>
      </c>
      <c r="J128">
        <v>4037872</v>
      </c>
      <c r="K128">
        <v>2085936</v>
      </c>
      <c r="L128">
        <v>3802544</v>
      </c>
      <c r="M128">
        <v>1951936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1475021928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</v>
      </c>
      <c r="I129">
        <v>5.8</v>
      </c>
      <c r="J129">
        <v>4037872</v>
      </c>
      <c r="K129">
        <v>2085864</v>
      </c>
      <c r="L129">
        <v>3802616</v>
      </c>
      <c r="M129">
        <v>1952008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1475021930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5.8</v>
      </c>
      <c r="J130">
        <v>4037872</v>
      </c>
      <c r="K130">
        <v>2086004</v>
      </c>
      <c r="L130">
        <v>3802476</v>
      </c>
      <c r="M130">
        <v>1951868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1475021932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5.8</v>
      </c>
      <c r="J131">
        <v>4037872</v>
      </c>
      <c r="K131">
        <v>2086012</v>
      </c>
      <c r="L131">
        <v>3802468</v>
      </c>
      <c r="M131">
        <v>1951860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1475021934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5.8</v>
      </c>
      <c r="J132">
        <v>4037872</v>
      </c>
      <c r="K132">
        <v>2085956</v>
      </c>
      <c r="L132">
        <v>3802524</v>
      </c>
      <c r="M132">
        <v>1951916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1475021936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5.8</v>
      </c>
      <c r="J133">
        <v>4037872</v>
      </c>
      <c r="K133">
        <v>2085956</v>
      </c>
      <c r="L133">
        <v>3802524</v>
      </c>
      <c r="M133">
        <v>1951916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1475021938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5.8</v>
      </c>
      <c r="J134">
        <v>4037872</v>
      </c>
      <c r="K134">
        <v>2086080</v>
      </c>
      <c r="L134">
        <v>3802400</v>
      </c>
      <c r="M134">
        <v>1951792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1475021940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5.8</v>
      </c>
      <c r="J135">
        <v>4037872</v>
      </c>
      <c r="K135">
        <v>2086112</v>
      </c>
      <c r="L135">
        <v>3802368</v>
      </c>
      <c r="M135">
        <v>1951760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1475021942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5.8</v>
      </c>
      <c r="J136">
        <v>4037872</v>
      </c>
      <c r="K136">
        <v>2086236</v>
      </c>
      <c r="L136">
        <v>3802244</v>
      </c>
      <c r="M136">
        <v>1951636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1475021944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5.8</v>
      </c>
      <c r="J137">
        <v>4037872</v>
      </c>
      <c r="K137">
        <v>2086236</v>
      </c>
      <c r="L137">
        <v>3802244</v>
      </c>
      <c r="M137">
        <v>1951636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1475021946</v>
      </c>
      <c r="B138">
        <v>272</v>
      </c>
      <c r="C138">
        <v>4</v>
      </c>
      <c r="D138">
        <v>201.2</v>
      </c>
      <c r="E138">
        <v>100</v>
      </c>
      <c r="F138">
        <v>1.5</v>
      </c>
      <c r="G138">
        <v>100</v>
      </c>
      <c r="H138">
        <v>0</v>
      </c>
      <c r="I138">
        <v>5.8</v>
      </c>
      <c r="J138">
        <v>4037872</v>
      </c>
      <c r="K138">
        <v>2086236</v>
      </c>
      <c r="L138">
        <v>3802244</v>
      </c>
      <c r="M138">
        <v>1951636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1475021948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5.8</v>
      </c>
      <c r="J139">
        <v>4037872</v>
      </c>
      <c r="K139">
        <v>2086244</v>
      </c>
      <c r="L139">
        <v>3802236</v>
      </c>
      <c r="M139">
        <v>1951628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1475021950</v>
      </c>
      <c r="B140">
        <v>276</v>
      </c>
      <c r="C140">
        <v>4</v>
      </c>
      <c r="D140">
        <v>202</v>
      </c>
      <c r="E140">
        <v>100</v>
      </c>
      <c r="F140">
        <v>1</v>
      </c>
      <c r="G140">
        <v>100</v>
      </c>
      <c r="H140">
        <v>0.5</v>
      </c>
      <c r="I140">
        <v>5.8</v>
      </c>
      <c r="J140">
        <v>4037872</v>
      </c>
      <c r="K140">
        <v>2086276</v>
      </c>
      <c r="L140">
        <v>3802212</v>
      </c>
      <c r="M140">
        <v>1951596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1475021952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5.8</v>
      </c>
      <c r="J141">
        <v>4037872</v>
      </c>
      <c r="K141">
        <v>2086276</v>
      </c>
      <c r="L141">
        <v>3802212</v>
      </c>
      <c r="M141">
        <v>1951596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1475021954</v>
      </c>
      <c r="B142">
        <v>280</v>
      </c>
      <c r="C142">
        <v>4</v>
      </c>
      <c r="D142">
        <v>201.2</v>
      </c>
      <c r="E142">
        <v>100</v>
      </c>
      <c r="F142">
        <v>1</v>
      </c>
      <c r="G142">
        <v>100</v>
      </c>
      <c r="H142">
        <v>0</v>
      </c>
      <c r="I142">
        <v>5.8</v>
      </c>
      <c r="J142">
        <v>4037872</v>
      </c>
      <c r="K142">
        <v>2086400</v>
      </c>
      <c r="L142">
        <v>3802100</v>
      </c>
      <c r="M142">
        <v>1951472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1475021956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5.8</v>
      </c>
      <c r="J143">
        <v>4037872</v>
      </c>
      <c r="K143">
        <v>2086400</v>
      </c>
      <c r="L143">
        <v>3802100</v>
      </c>
      <c r="M143">
        <v>1951472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1475021958</v>
      </c>
      <c r="B144">
        <v>284</v>
      </c>
      <c r="C144">
        <v>4</v>
      </c>
      <c r="D144">
        <v>201.2</v>
      </c>
      <c r="E144">
        <v>100</v>
      </c>
      <c r="F144">
        <v>0.5</v>
      </c>
      <c r="G144">
        <v>100</v>
      </c>
      <c r="H144">
        <v>1</v>
      </c>
      <c r="I144">
        <v>5.8</v>
      </c>
      <c r="J144">
        <v>4037872</v>
      </c>
      <c r="K144">
        <v>2086340</v>
      </c>
      <c r="L144">
        <v>3802160</v>
      </c>
      <c r="M144">
        <v>1951532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1475021960</v>
      </c>
      <c r="B145">
        <v>286</v>
      </c>
      <c r="C145">
        <v>4</v>
      </c>
      <c r="D145">
        <v>201.6</v>
      </c>
      <c r="E145">
        <v>100</v>
      </c>
      <c r="F145">
        <v>1</v>
      </c>
      <c r="G145">
        <v>100</v>
      </c>
      <c r="H145">
        <v>0</v>
      </c>
      <c r="I145">
        <v>5.8</v>
      </c>
      <c r="J145">
        <v>4037872</v>
      </c>
      <c r="K145">
        <v>2086340</v>
      </c>
      <c r="L145">
        <v>3802168</v>
      </c>
      <c r="M145">
        <v>1951532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1475021962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100</v>
      </c>
      <c r="H146">
        <v>0</v>
      </c>
      <c r="I146">
        <v>5.8</v>
      </c>
      <c r="J146">
        <v>4037872</v>
      </c>
      <c r="K146">
        <v>2086464</v>
      </c>
      <c r="L146">
        <v>3802044</v>
      </c>
      <c r="M146">
        <v>1951408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1475021964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5.8</v>
      </c>
      <c r="J147">
        <v>4037872</v>
      </c>
      <c r="K147">
        <v>2086464</v>
      </c>
      <c r="L147">
        <v>3802044</v>
      </c>
      <c r="M147">
        <v>1951408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1475021966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</v>
      </c>
      <c r="I148">
        <v>5.8</v>
      </c>
      <c r="J148">
        <v>4037872</v>
      </c>
      <c r="K148">
        <v>2086464</v>
      </c>
      <c r="L148">
        <v>3802044</v>
      </c>
      <c r="M148">
        <v>1951408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1475021968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100</v>
      </c>
      <c r="H149">
        <v>0</v>
      </c>
      <c r="I149">
        <v>5.8</v>
      </c>
      <c r="J149">
        <v>4037872</v>
      </c>
      <c r="K149">
        <v>2086496</v>
      </c>
      <c r="L149">
        <v>3802012</v>
      </c>
      <c r="M149">
        <v>1951376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1475021970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5.8</v>
      </c>
      <c r="J150">
        <v>4037872</v>
      </c>
      <c r="K150">
        <v>2086464</v>
      </c>
      <c r="L150">
        <v>3802044</v>
      </c>
      <c r="M150">
        <v>1951408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1475021972</v>
      </c>
      <c r="B151">
        <v>298</v>
      </c>
      <c r="C151">
        <v>4</v>
      </c>
      <c r="D151">
        <v>200.8</v>
      </c>
      <c r="E151">
        <v>100</v>
      </c>
      <c r="F151">
        <v>1</v>
      </c>
      <c r="G151">
        <v>100</v>
      </c>
      <c r="H151">
        <v>0</v>
      </c>
      <c r="I151">
        <v>5.8</v>
      </c>
      <c r="J151">
        <v>4037872</v>
      </c>
      <c r="K151">
        <v>2086464</v>
      </c>
      <c r="L151">
        <v>3802044</v>
      </c>
      <c r="M151">
        <v>1951408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1475021974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100</v>
      </c>
      <c r="H152">
        <v>0</v>
      </c>
      <c r="I152">
        <v>5.8</v>
      </c>
      <c r="J152">
        <v>4037872</v>
      </c>
      <c r="K152">
        <v>2086588</v>
      </c>
      <c r="L152">
        <v>3801920</v>
      </c>
      <c r="M152">
        <v>1951284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1475021976</v>
      </c>
      <c r="B153">
        <v>302</v>
      </c>
      <c r="C153">
        <v>4</v>
      </c>
      <c r="D153">
        <v>167.6</v>
      </c>
      <c r="E153">
        <v>84.4</v>
      </c>
      <c r="F153">
        <v>1</v>
      </c>
      <c r="G153">
        <v>82.4</v>
      </c>
      <c r="H153">
        <v>0</v>
      </c>
      <c r="I153">
        <v>5.6</v>
      </c>
      <c r="J153">
        <v>4037872</v>
      </c>
      <c r="K153">
        <v>2077924</v>
      </c>
      <c r="L153">
        <v>3810588</v>
      </c>
      <c r="M153">
        <v>1959948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1475021978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2077924</v>
      </c>
      <c r="L154">
        <v>3810588</v>
      </c>
      <c r="M154">
        <v>1959948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1475021980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2077924</v>
      </c>
      <c r="L155">
        <v>3810588</v>
      </c>
      <c r="M155">
        <v>1959948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1475021982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2077924</v>
      </c>
      <c r="L156">
        <v>3810596</v>
      </c>
      <c r="M156">
        <v>1959948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1475021984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2077924</v>
      </c>
      <c r="L157">
        <v>3810596</v>
      </c>
      <c r="M157">
        <v>1959948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1475022097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2077444</v>
      </c>
      <c r="L2">
        <v>3811112</v>
      </c>
      <c r="M2">
        <v>1960428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1475022099</v>
      </c>
      <c r="B3">
        <v>2</v>
      </c>
      <c r="C3">
        <v>4</v>
      </c>
      <c r="D3">
        <v>166.4</v>
      </c>
      <c r="E3">
        <v>0</v>
      </c>
      <c r="F3">
        <v>81</v>
      </c>
      <c r="G3">
        <v>0</v>
      </c>
      <c r="H3">
        <v>84.9</v>
      </c>
      <c r="I3">
        <v>5.7</v>
      </c>
      <c r="J3">
        <v>4037872</v>
      </c>
      <c r="K3">
        <v>2082104</v>
      </c>
      <c r="L3">
        <v>3806452</v>
      </c>
      <c r="M3">
        <v>1955768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1475022101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2082352</v>
      </c>
      <c r="L4">
        <v>3806204</v>
      </c>
      <c r="M4">
        <v>1955520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16</v>
      </c>
    </row>
    <row r="5" spans="1:23">
      <c r="A5">
        <v>1475022103</v>
      </c>
      <c r="B5">
        <v>6</v>
      </c>
      <c r="C5">
        <v>4</v>
      </c>
      <c r="D5">
        <v>201.2</v>
      </c>
      <c r="E5">
        <v>1.5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2082360</v>
      </c>
      <c r="L5">
        <v>3806204</v>
      </c>
      <c r="M5">
        <v>1955512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1475022105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2082484</v>
      </c>
      <c r="L6">
        <v>3806080</v>
      </c>
      <c r="M6">
        <v>1955388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36</v>
      </c>
    </row>
    <row r="7" spans="1:23">
      <c r="A7">
        <v>1475022107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2082608</v>
      </c>
      <c r="L7">
        <v>3805956</v>
      </c>
      <c r="M7">
        <v>1955264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1475022109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2082608</v>
      </c>
      <c r="L8">
        <v>3805956</v>
      </c>
      <c r="M8">
        <v>1955264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1475022111</v>
      </c>
      <c r="B9">
        <v>14</v>
      </c>
      <c r="C9">
        <v>4</v>
      </c>
      <c r="D9">
        <v>201.2</v>
      </c>
      <c r="E9">
        <v>1.5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2082640</v>
      </c>
      <c r="L9">
        <v>3805932</v>
      </c>
      <c r="M9">
        <v>1955232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220</v>
      </c>
    </row>
    <row r="10" spans="1:23">
      <c r="A10">
        <v>1475022113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2082764</v>
      </c>
      <c r="L10">
        <v>3805808</v>
      </c>
      <c r="M10">
        <v>1955108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1475022115</v>
      </c>
      <c r="B11">
        <v>18</v>
      </c>
      <c r="C11">
        <v>4</v>
      </c>
      <c r="D11">
        <v>200</v>
      </c>
      <c r="E11">
        <v>0.5</v>
      </c>
      <c r="F11">
        <v>100</v>
      </c>
      <c r="G11">
        <v>0</v>
      </c>
      <c r="H11">
        <v>100</v>
      </c>
      <c r="I11">
        <v>5.8</v>
      </c>
      <c r="J11">
        <v>4037872</v>
      </c>
      <c r="K11">
        <v>2082888</v>
      </c>
      <c r="L11">
        <v>3805684</v>
      </c>
      <c r="M11">
        <v>1954984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1475022117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5.8</v>
      </c>
      <c r="J12">
        <v>4037872</v>
      </c>
      <c r="K12">
        <v>2082888</v>
      </c>
      <c r="L12">
        <v>3805684</v>
      </c>
      <c r="M12">
        <v>1954984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1475022119</v>
      </c>
      <c r="B13">
        <v>22</v>
      </c>
      <c r="C13">
        <v>4</v>
      </c>
      <c r="D13">
        <v>200.8</v>
      </c>
      <c r="E13">
        <v>0</v>
      </c>
      <c r="F13">
        <v>100</v>
      </c>
      <c r="G13">
        <v>0.5</v>
      </c>
      <c r="H13">
        <v>100</v>
      </c>
      <c r="I13">
        <v>5.8</v>
      </c>
      <c r="J13">
        <v>4037872</v>
      </c>
      <c r="K13">
        <v>2082888</v>
      </c>
      <c r="L13">
        <v>3805684</v>
      </c>
      <c r="M13">
        <v>1954984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1475022121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5.8</v>
      </c>
      <c r="J14">
        <v>4037872</v>
      </c>
      <c r="K14">
        <v>2083136</v>
      </c>
      <c r="L14">
        <v>3805436</v>
      </c>
      <c r="M14">
        <v>1954736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1475022123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0.5</v>
      </c>
      <c r="H15">
        <v>100</v>
      </c>
      <c r="I15">
        <v>5.8</v>
      </c>
      <c r="J15">
        <v>4037872</v>
      </c>
      <c r="K15">
        <v>2083144</v>
      </c>
      <c r="L15">
        <v>3805428</v>
      </c>
      <c r="M15">
        <v>1954728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1475022125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5.8</v>
      </c>
      <c r="J16">
        <v>4037872</v>
      </c>
      <c r="K16">
        <v>2083144</v>
      </c>
      <c r="L16">
        <v>3805428</v>
      </c>
      <c r="M16">
        <v>1954728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1475022127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5.8</v>
      </c>
      <c r="J17">
        <v>4037872</v>
      </c>
      <c r="K17">
        <v>2083268</v>
      </c>
      <c r="L17">
        <v>3805304</v>
      </c>
      <c r="M17">
        <v>1954604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1475022129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0.5</v>
      </c>
      <c r="H18">
        <v>100</v>
      </c>
      <c r="I18">
        <v>5.8</v>
      </c>
      <c r="J18">
        <v>4037872</v>
      </c>
      <c r="K18">
        <v>2083392</v>
      </c>
      <c r="L18">
        <v>3805180</v>
      </c>
      <c r="M18">
        <v>1954480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1475022131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5.8</v>
      </c>
      <c r="J19">
        <v>4037872</v>
      </c>
      <c r="K19">
        <v>2083392</v>
      </c>
      <c r="L19">
        <v>3805180</v>
      </c>
      <c r="M19">
        <v>1954480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1475022133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0.5</v>
      </c>
      <c r="H20">
        <v>100</v>
      </c>
      <c r="I20">
        <v>5.8</v>
      </c>
      <c r="J20">
        <v>4037872</v>
      </c>
      <c r="K20">
        <v>2083408</v>
      </c>
      <c r="L20">
        <v>3805164</v>
      </c>
      <c r="M20">
        <v>1954464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1475022135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5.8</v>
      </c>
      <c r="J21">
        <v>4037872</v>
      </c>
      <c r="K21">
        <v>2083656</v>
      </c>
      <c r="L21">
        <v>3804916</v>
      </c>
      <c r="M21">
        <v>1954216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1475022137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0.5</v>
      </c>
      <c r="H22">
        <v>100</v>
      </c>
      <c r="I22">
        <v>5.8</v>
      </c>
      <c r="J22">
        <v>4037872</v>
      </c>
      <c r="K22">
        <v>2083656</v>
      </c>
      <c r="L22">
        <v>3804916</v>
      </c>
      <c r="M22">
        <v>1954216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1475022139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5.8</v>
      </c>
      <c r="J23">
        <v>4037872</v>
      </c>
      <c r="K23">
        <v>2083656</v>
      </c>
      <c r="L23">
        <v>3804916</v>
      </c>
      <c r="M23">
        <v>1954216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1475022141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5.8</v>
      </c>
      <c r="J24">
        <v>4037872</v>
      </c>
      <c r="K24">
        <v>2083624</v>
      </c>
      <c r="L24">
        <v>3804948</v>
      </c>
      <c r="M24">
        <v>1954248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76</v>
      </c>
    </row>
    <row r="25" spans="1:23">
      <c r="A25">
        <v>1475022143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0.5</v>
      </c>
      <c r="H25">
        <v>100</v>
      </c>
      <c r="I25">
        <v>5.8</v>
      </c>
      <c r="J25">
        <v>4037872</v>
      </c>
      <c r="K25">
        <v>2083872</v>
      </c>
      <c r="L25">
        <v>3804700</v>
      </c>
      <c r="M25">
        <v>1954000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1475022145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5.8</v>
      </c>
      <c r="J26">
        <v>4037872</v>
      </c>
      <c r="K26">
        <v>2083872</v>
      </c>
      <c r="L26">
        <v>3804700</v>
      </c>
      <c r="M26">
        <v>1954000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1475022147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0.5</v>
      </c>
      <c r="H27">
        <v>100</v>
      </c>
      <c r="I27">
        <v>5.8</v>
      </c>
      <c r="J27">
        <v>4037872</v>
      </c>
      <c r="K27">
        <v>2083896</v>
      </c>
      <c r="L27">
        <v>3804676</v>
      </c>
      <c r="M27">
        <v>1953976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1475022149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5.8</v>
      </c>
      <c r="J28">
        <v>4037872</v>
      </c>
      <c r="K28">
        <v>2083928</v>
      </c>
      <c r="L28">
        <v>3804644</v>
      </c>
      <c r="M28">
        <v>1953944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1475022151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0.5</v>
      </c>
      <c r="H29">
        <v>100</v>
      </c>
      <c r="I29">
        <v>5.8</v>
      </c>
      <c r="J29">
        <v>4037872</v>
      </c>
      <c r="K29">
        <v>2083928</v>
      </c>
      <c r="L29">
        <v>3804644</v>
      </c>
      <c r="M29">
        <v>1953944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1475022153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5.8</v>
      </c>
      <c r="J30">
        <v>4037872</v>
      </c>
      <c r="K30">
        <v>2084052</v>
      </c>
      <c r="L30">
        <v>3804520</v>
      </c>
      <c r="M30">
        <v>1953820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1475022155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5.8</v>
      </c>
      <c r="J31">
        <v>4037872</v>
      </c>
      <c r="K31">
        <v>2084144</v>
      </c>
      <c r="L31">
        <v>3804428</v>
      </c>
      <c r="M31">
        <v>1953728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1475022157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5.8</v>
      </c>
      <c r="J32">
        <v>4037872</v>
      </c>
      <c r="K32">
        <v>2084144</v>
      </c>
      <c r="L32">
        <v>3804428</v>
      </c>
      <c r="M32">
        <v>1953728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1475022159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5.8</v>
      </c>
      <c r="J33">
        <v>4037872</v>
      </c>
      <c r="K33">
        <v>2084144</v>
      </c>
      <c r="L33">
        <v>3804428</v>
      </c>
      <c r="M33">
        <v>1953728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1475022161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0.5</v>
      </c>
      <c r="H34">
        <v>100</v>
      </c>
      <c r="I34">
        <v>5.8</v>
      </c>
      <c r="J34">
        <v>4037872</v>
      </c>
      <c r="K34">
        <v>2084152</v>
      </c>
      <c r="L34">
        <v>3804420</v>
      </c>
      <c r="M34">
        <v>1953720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1475022163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5.8</v>
      </c>
      <c r="J35">
        <v>4037872</v>
      </c>
      <c r="K35">
        <v>2084152</v>
      </c>
      <c r="L35">
        <v>3804420</v>
      </c>
      <c r="M35">
        <v>1953720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1475022165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0.5</v>
      </c>
      <c r="H36">
        <v>100</v>
      </c>
      <c r="I36">
        <v>5.8</v>
      </c>
      <c r="J36">
        <v>4037872</v>
      </c>
      <c r="K36">
        <v>2084276</v>
      </c>
      <c r="L36">
        <v>3804296</v>
      </c>
      <c r="M36">
        <v>1953596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1475022167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5.8</v>
      </c>
      <c r="J37">
        <v>4037872</v>
      </c>
      <c r="K37">
        <v>2084416</v>
      </c>
      <c r="L37">
        <v>3804156</v>
      </c>
      <c r="M37">
        <v>1953456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1475022169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0.5</v>
      </c>
      <c r="H38">
        <v>100</v>
      </c>
      <c r="I38">
        <v>5.8</v>
      </c>
      <c r="J38">
        <v>4037872</v>
      </c>
      <c r="K38">
        <v>2084416</v>
      </c>
      <c r="L38">
        <v>3804156</v>
      </c>
      <c r="M38">
        <v>1953456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1475022171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0.5</v>
      </c>
      <c r="H39">
        <v>100</v>
      </c>
      <c r="I39">
        <v>5.8</v>
      </c>
      <c r="J39">
        <v>4037872</v>
      </c>
      <c r="K39">
        <v>2084416</v>
      </c>
      <c r="L39">
        <v>3804156</v>
      </c>
      <c r="M39">
        <v>1953456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1475022173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5.8</v>
      </c>
      <c r="J40">
        <v>4037872</v>
      </c>
      <c r="K40">
        <v>2084416</v>
      </c>
      <c r="L40">
        <v>3804156</v>
      </c>
      <c r="M40">
        <v>1953456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1475022175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5.8</v>
      </c>
      <c r="J41">
        <v>4037872</v>
      </c>
      <c r="K41">
        <v>2084416</v>
      </c>
      <c r="L41">
        <v>3804156</v>
      </c>
      <c r="M41">
        <v>1953456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1475022177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5.8</v>
      </c>
      <c r="J42">
        <v>4037872</v>
      </c>
      <c r="K42">
        <v>2084416</v>
      </c>
      <c r="L42">
        <v>3804156</v>
      </c>
      <c r="M42">
        <v>1953456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1475022179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0.5</v>
      </c>
      <c r="H43">
        <v>100</v>
      </c>
      <c r="I43">
        <v>5.8</v>
      </c>
      <c r="J43">
        <v>4037872</v>
      </c>
      <c r="K43">
        <v>2084508</v>
      </c>
      <c r="L43">
        <v>3804064</v>
      </c>
      <c r="M43">
        <v>1953364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1475022181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5.8</v>
      </c>
      <c r="J44">
        <v>4037872</v>
      </c>
      <c r="K44">
        <v>2084640</v>
      </c>
      <c r="L44">
        <v>3803932</v>
      </c>
      <c r="M44">
        <v>1953232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1475022183</v>
      </c>
      <c r="B45">
        <v>86</v>
      </c>
      <c r="C45">
        <v>4</v>
      </c>
      <c r="D45">
        <v>199.6</v>
      </c>
      <c r="E45">
        <v>0</v>
      </c>
      <c r="F45">
        <v>100</v>
      </c>
      <c r="G45">
        <v>0.5</v>
      </c>
      <c r="H45">
        <v>100</v>
      </c>
      <c r="I45">
        <v>5.8</v>
      </c>
      <c r="J45">
        <v>4037872</v>
      </c>
      <c r="K45">
        <v>2084616</v>
      </c>
      <c r="L45">
        <v>3803956</v>
      </c>
      <c r="M45">
        <v>1953256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1475022185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5.8</v>
      </c>
      <c r="J46">
        <v>4037872</v>
      </c>
      <c r="K46">
        <v>2084616</v>
      </c>
      <c r="L46">
        <v>3803956</v>
      </c>
      <c r="M46">
        <v>1953256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1475022187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0.5</v>
      </c>
      <c r="H47">
        <v>100</v>
      </c>
      <c r="I47">
        <v>5.8</v>
      </c>
      <c r="J47">
        <v>4037872</v>
      </c>
      <c r="K47">
        <v>2084616</v>
      </c>
      <c r="L47">
        <v>3803956</v>
      </c>
      <c r="M47">
        <v>1953256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1475022189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5.8</v>
      </c>
      <c r="J48">
        <v>4037872</v>
      </c>
      <c r="K48">
        <v>2084648</v>
      </c>
      <c r="L48">
        <v>3803924</v>
      </c>
      <c r="M48">
        <v>1953224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1475022191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5.8</v>
      </c>
      <c r="J49">
        <v>4037872</v>
      </c>
      <c r="K49">
        <v>2084772</v>
      </c>
      <c r="L49">
        <v>3803800</v>
      </c>
      <c r="M49">
        <v>1953100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1475022193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0.5</v>
      </c>
      <c r="H50">
        <v>100</v>
      </c>
      <c r="I50">
        <v>5.8</v>
      </c>
      <c r="J50">
        <v>4037872</v>
      </c>
      <c r="K50">
        <v>2084896</v>
      </c>
      <c r="L50">
        <v>3803676</v>
      </c>
      <c r="M50">
        <v>1952976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1475022195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5.8</v>
      </c>
      <c r="J51">
        <v>4037872</v>
      </c>
      <c r="K51">
        <v>2084896</v>
      </c>
      <c r="L51">
        <v>3803676</v>
      </c>
      <c r="M51">
        <v>1952976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1475022197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0.5</v>
      </c>
      <c r="H52">
        <v>100</v>
      </c>
      <c r="I52">
        <v>5.8</v>
      </c>
      <c r="J52">
        <v>4037872</v>
      </c>
      <c r="K52">
        <v>2084896</v>
      </c>
      <c r="L52">
        <v>3803676</v>
      </c>
      <c r="M52">
        <v>1952976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1475022199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5.8</v>
      </c>
      <c r="J53">
        <v>4037872</v>
      </c>
      <c r="K53">
        <v>2084896</v>
      </c>
      <c r="L53">
        <v>3803676</v>
      </c>
      <c r="M53">
        <v>1952976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1475022201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0.5</v>
      </c>
      <c r="H54">
        <v>100</v>
      </c>
      <c r="I54">
        <v>5.8</v>
      </c>
      <c r="J54">
        <v>4037872</v>
      </c>
      <c r="K54">
        <v>2084896</v>
      </c>
      <c r="L54">
        <v>3803676</v>
      </c>
      <c r="M54">
        <v>1952976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1475022203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5.8</v>
      </c>
      <c r="J55">
        <v>4037872</v>
      </c>
      <c r="K55">
        <v>2085144</v>
      </c>
      <c r="L55">
        <v>3803428</v>
      </c>
      <c r="M55">
        <v>1952728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1475022205</v>
      </c>
      <c r="B56">
        <v>108</v>
      </c>
      <c r="C56">
        <v>4</v>
      </c>
      <c r="D56">
        <v>200.8</v>
      </c>
      <c r="E56">
        <v>0</v>
      </c>
      <c r="F56">
        <v>100</v>
      </c>
      <c r="G56">
        <v>0</v>
      </c>
      <c r="H56">
        <v>100</v>
      </c>
      <c r="I56">
        <v>5.8</v>
      </c>
      <c r="J56">
        <v>4037872</v>
      </c>
      <c r="K56">
        <v>2085144</v>
      </c>
      <c r="L56">
        <v>3803428</v>
      </c>
      <c r="M56">
        <v>1952728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1475022207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5.8</v>
      </c>
      <c r="J57">
        <v>4037872</v>
      </c>
      <c r="K57">
        <v>2085144</v>
      </c>
      <c r="L57">
        <v>3803428</v>
      </c>
      <c r="M57">
        <v>1952728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1475022209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5.8</v>
      </c>
      <c r="J58">
        <v>4037872</v>
      </c>
      <c r="K58">
        <v>2085152</v>
      </c>
      <c r="L58">
        <v>3803420</v>
      </c>
      <c r="M58">
        <v>1952720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1475022211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0.5</v>
      </c>
      <c r="H59">
        <v>100</v>
      </c>
      <c r="I59">
        <v>5.8</v>
      </c>
      <c r="J59">
        <v>4037872</v>
      </c>
      <c r="K59">
        <v>2085112</v>
      </c>
      <c r="L59">
        <v>3803460</v>
      </c>
      <c r="M59">
        <v>1952760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1475022213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5.8</v>
      </c>
      <c r="J60">
        <v>4037872</v>
      </c>
      <c r="K60">
        <v>2085236</v>
      </c>
      <c r="L60">
        <v>3803336</v>
      </c>
      <c r="M60">
        <v>1952636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1475022215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0.5</v>
      </c>
      <c r="H61">
        <v>100</v>
      </c>
      <c r="I61">
        <v>5.8</v>
      </c>
      <c r="J61">
        <v>4037872</v>
      </c>
      <c r="K61">
        <v>2085368</v>
      </c>
      <c r="L61">
        <v>3803204</v>
      </c>
      <c r="M61">
        <v>1952504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1475022217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5.8</v>
      </c>
      <c r="J62">
        <v>4037872</v>
      </c>
      <c r="K62">
        <v>2085368</v>
      </c>
      <c r="L62">
        <v>3803216</v>
      </c>
      <c r="M62">
        <v>1952504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1475022219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0.5</v>
      </c>
      <c r="H63">
        <v>100</v>
      </c>
      <c r="I63">
        <v>5.8</v>
      </c>
      <c r="J63">
        <v>4037872</v>
      </c>
      <c r="K63">
        <v>2085376</v>
      </c>
      <c r="L63">
        <v>3803208</v>
      </c>
      <c r="M63">
        <v>1952496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1475022221</v>
      </c>
      <c r="B64">
        <v>124</v>
      </c>
      <c r="C64">
        <v>4</v>
      </c>
      <c r="D64">
        <v>201.6</v>
      </c>
      <c r="E64">
        <v>1</v>
      </c>
      <c r="F64">
        <v>100</v>
      </c>
      <c r="G64">
        <v>0</v>
      </c>
      <c r="H64">
        <v>100</v>
      </c>
      <c r="I64">
        <v>5.8</v>
      </c>
      <c r="J64">
        <v>4037872</v>
      </c>
      <c r="K64">
        <v>2085376</v>
      </c>
      <c r="L64">
        <v>3803216</v>
      </c>
      <c r="M64">
        <v>1952496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1475022223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5.8</v>
      </c>
      <c r="J65">
        <v>4037872</v>
      </c>
      <c r="K65">
        <v>2085384</v>
      </c>
      <c r="L65">
        <v>3803208</v>
      </c>
      <c r="M65">
        <v>1952488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1475022225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0.5</v>
      </c>
      <c r="H66">
        <v>100</v>
      </c>
      <c r="I66">
        <v>5.8</v>
      </c>
      <c r="J66">
        <v>4037872</v>
      </c>
      <c r="K66">
        <v>2085524</v>
      </c>
      <c r="L66">
        <v>3803068</v>
      </c>
      <c r="M66">
        <v>1952348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1475022227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5.8</v>
      </c>
      <c r="J67">
        <v>4037872</v>
      </c>
      <c r="K67">
        <v>2085648</v>
      </c>
      <c r="L67">
        <v>3802944</v>
      </c>
      <c r="M67">
        <v>1952224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1475022229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0.5</v>
      </c>
      <c r="H68">
        <v>100</v>
      </c>
      <c r="I68">
        <v>5.8</v>
      </c>
      <c r="J68">
        <v>4037872</v>
      </c>
      <c r="K68">
        <v>2085680</v>
      </c>
      <c r="L68">
        <v>3802912</v>
      </c>
      <c r="M68">
        <v>1952192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1475022231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0.5</v>
      </c>
      <c r="H69">
        <v>100</v>
      </c>
      <c r="I69">
        <v>5.8</v>
      </c>
      <c r="J69">
        <v>4037872</v>
      </c>
      <c r="K69">
        <v>2085680</v>
      </c>
      <c r="L69">
        <v>3802912</v>
      </c>
      <c r="M69">
        <v>1952192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1475022233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5.8</v>
      </c>
      <c r="J70">
        <v>4037872</v>
      </c>
      <c r="K70">
        <v>2085820</v>
      </c>
      <c r="L70">
        <v>3802772</v>
      </c>
      <c r="M70">
        <v>1952052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1475022235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5.8</v>
      </c>
      <c r="J71">
        <v>4037872</v>
      </c>
      <c r="K71">
        <v>2085820</v>
      </c>
      <c r="L71">
        <v>3802772</v>
      </c>
      <c r="M71">
        <v>1952052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1475022237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5.8</v>
      </c>
      <c r="J72">
        <v>4037872</v>
      </c>
      <c r="K72">
        <v>2085944</v>
      </c>
      <c r="L72">
        <v>3802648</v>
      </c>
      <c r="M72">
        <v>1951928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1475022239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5.8</v>
      </c>
      <c r="J73">
        <v>4037872</v>
      </c>
      <c r="K73">
        <v>2085944</v>
      </c>
      <c r="L73">
        <v>3802648</v>
      </c>
      <c r="M73">
        <v>1951928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1475022241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0.5</v>
      </c>
      <c r="H74">
        <v>100</v>
      </c>
      <c r="I74">
        <v>5.8</v>
      </c>
      <c r="J74">
        <v>4037872</v>
      </c>
      <c r="K74">
        <v>2085944</v>
      </c>
      <c r="L74">
        <v>3802648</v>
      </c>
      <c r="M74">
        <v>1951928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1475022243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5.8</v>
      </c>
      <c r="J75">
        <v>4037872</v>
      </c>
      <c r="K75">
        <v>2085944</v>
      </c>
      <c r="L75">
        <v>3802648</v>
      </c>
      <c r="M75">
        <v>1951928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1475022245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0.5</v>
      </c>
      <c r="H76">
        <v>100</v>
      </c>
      <c r="I76">
        <v>5.8</v>
      </c>
      <c r="J76">
        <v>4037872</v>
      </c>
      <c r="K76">
        <v>2086068</v>
      </c>
      <c r="L76">
        <v>3802524</v>
      </c>
      <c r="M76">
        <v>1951804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1475022247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5.8</v>
      </c>
      <c r="J77">
        <v>4037872</v>
      </c>
      <c r="K77">
        <v>2086068</v>
      </c>
      <c r="L77">
        <v>3802524</v>
      </c>
      <c r="M77">
        <v>1951804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1475022249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0.5</v>
      </c>
      <c r="H78">
        <v>100</v>
      </c>
      <c r="I78">
        <v>5.8</v>
      </c>
      <c r="J78">
        <v>4037872</v>
      </c>
      <c r="K78">
        <v>2086192</v>
      </c>
      <c r="L78">
        <v>3802400</v>
      </c>
      <c r="M78">
        <v>1951680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1475022251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1.5</v>
      </c>
      <c r="H79">
        <v>100</v>
      </c>
      <c r="I79">
        <v>5.8</v>
      </c>
      <c r="J79">
        <v>4037872</v>
      </c>
      <c r="K79">
        <v>2086192</v>
      </c>
      <c r="L79">
        <v>3802400</v>
      </c>
      <c r="M79">
        <v>1951680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1475022253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0.5</v>
      </c>
      <c r="H80">
        <v>100</v>
      </c>
      <c r="I80">
        <v>5.8</v>
      </c>
      <c r="J80">
        <v>4037872</v>
      </c>
      <c r="K80">
        <v>2086160</v>
      </c>
      <c r="L80">
        <v>3802440</v>
      </c>
      <c r="M80">
        <v>1951712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1475022255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5.8</v>
      </c>
      <c r="J81">
        <v>4037872</v>
      </c>
      <c r="K81">
        <v>2086160</v>
      </c>
      <c r="L81">
        <v>3802440</v>
      </c>
      <c r="M81">
        <v>1951712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1475022257</v>
      </c>
      <c r="B82">
        <v>160</v>
      </c>
      <c r="C82">
        <v>4</v>
      </c>
      <c r="D82">
        <v>200.8</v>
      </c>
      <c r="E82">
        <v>0</v>
      </c>
      <c r="F82">
        <v>100</v>
      </c>
      <c r="G82">
        <v>0</v>
      </c>
      <c r="H82">
        <v>100</v>
      </c>
      <c r="I82">
        <v>5.8</v>
      </c>
      <c r="J82">
        <v>4037872</v>
      </c>
      <c r="K82">
        <v>2086284</v>
      </c>
      <c r="L82">
        <v>3802316</v>
      </c>
      <c r="M82">
        <v>1951588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1475022259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0.5</v>
      </c>
      <c r="H83">
        <v>100</v>
      </c>
      <c r="I83">
        <v>5.8</v>
      </c>
      <c r="J83">
        <v>4037872</v>
      </c>
      <c r="K83">
        <v>2086252</v>
      </c>
      <c r="L83">
        <v>3802348</v>
      </c>
      <c r="M83">
        <v>1951620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1475022261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5.8</v>
      </c>
      <c r="J84">
        <v>4037872</v>
      </c>
      <c r="K84">
        <v>2086284</v>
      </c>
      <c r="L84">
        <v>3802316</v>
      </c>
      <c r="M84">
        <v>1951588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1475022263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5.8</v>
      </c>
      <c r="J85">
        <v>4037872</v>
      </c>
      <c r="K85">
        <v>2086376</v>
      </c>
      <c r="L85">
        <v>3802224</v>
      </c>
      <c r="M85">
        <v>1951496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1475022265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0.5</v>
      </c>
      <c r="H86">
        <v>100</v>
      </c>
      <c r="I86">
        <v>5.8</v>
      </c>
      <c r="J86">
        <v>4037872</v>
      </c>
      <c r="K86">
        <v>2086384</v>
      </c>
      <c r="L86">
        <v>3802216</v>
      </c>
      <c r="M86">
        <v>1951488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1475022267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5.8</v>
      </c>
      <c r="J87">
        <v>4037872</v>
      </c>
      <c r="K87">
        <v>2086384</v>
      </c>
      <c r="L87">
        <v>3802216</v>
      </c>
      <c r="M87">
        <v>1951488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1475022269</v>
      </c>
      <c r="B88">
        <v>172</v>
      </c>
      <c r="C88">
        <v>4</v>
      </c>
      <c r="D88">
        <v>200.8</v>
      </c>
      <c r="E88">
        <v>0</v>
      </c>
      <c r="F88">
        <v>100</v>
      </c>
      <c r="G88">
        <v>0.5</v>
      </c>
      <c r="H88">
        <v>100</v>
      </c>
      <c r="I88">
        <v>5.8</v>
      </c>
      <c r="J88">
        <v>4037872</v>
      </c>
      <c r="K88">
        <v>2086384</v>
      </c>
      <c r="L88">
        <v>3802216</v>
      </c>
      <c r="M88">
        <v>1951488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1475022271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5.8</v>
      </c>
      <c r="J89">
        <v>4037872</v>
      </c>
      <c r="K89">
        <v>2086384</v>
      </c>
      <c r="L89">
        <v>3802216</v>
      </c>
      <c r="M89">
        <v>1951488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1475022273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0.5</v>
      </c>
      <c r="H90">
        <v>100</v>
      </c>
      <c r="I90">
        <v>5.8</v>
      </c>
      <c r="J90">
        <v>4037872</v>
      </c>
      <c r="K90">
        <v>2086524</v>
      </c>
      <c r="L90">
        <v>3802076</v>
      </c>
      <c r="M90">
        <v>1951348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1475022275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0.5</v>
      </c>
      <c r="H91">
        <v>100</v>
      </c>
      <c r="I91">
        <v>5.8</v>
      </c>
      <c r="J91">
        <v>4037872</v>
      </c>
      <c r="K91">
        <v>2086600</v>
      </c>
      <c r="L91">
        <v>3802000</v>
      </c>
      <c r="M91">
        <v>1951272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1475022277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5.8</v>
      </c>
      <c r="J92">
        <v>4037872</v>
      </c>
      <c r="K92">
        <v>2086600</v>
      </c>
      <c r="L92">
        <v>3802000</v>
      </c>
      <c r="M92">
        <v>1951272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1475022279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5.8</v>
      </c>
      <c r="J93">
        <v>4037872</v>
      </c>
      <c r="K93">
        <v>2086600</v>
      </c>
      <c r="L93">
        <v>3802000</v>
      </c>
      <c r="M93">
        <v>1951272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1475022281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5.8</v>
      </c>
      <c r="J94">
        <v>4037872</v>
      </c>
      <c r="K94">
        <v>2086600</v>
      </c>
      <c r="L94">
        <v>3802000</v>
      </c>
      <c r="M94">
        <v>1951272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1475022283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0.5</v>
      </c>
      <c r="H95">
        <v>100</v>
      </c>
      <c r="I95">
        <v>5.8</v>
      </c>
      <c r="J95">
        <v>4037872</v>
      </c>
      <c r="K95">
        <v>2086600</v>
      </c>
      <c r="L95">
        <v>3802000</v>
      </c>
      <c r="M95">
        <v>1951272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1475022285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5.8</v>
      </c>
      <c r="J96">
        <v>4037872</v>
      </c>
      <c r="K96">
        <v>2086724</v>
      </c>
      <c r="L96">
        <v>3801876</v>
      </c>
      <c r="M96">
        <v>1951148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1475022287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0.5</v>
      </c>
      <c r="H97">
        <v>100</v>
      </c>
      <c r="I97">
        <v>5.8</v>
      </c>
      <c r="J97">
        <v>4037872</v>
      </c>
      <c r="K97">
        <v>2086748</v>
      </c>
      <c r="L97">
        <v>3801852</v>
      </c>
      <c r="M97">
        <v>1951124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1475022289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0.5</v>
      </c>
      <c r="H98">
        <v>100</v>
      </c>
      <c r="I98">
        <v>5.8</v>
      </c>
      <c r="J98">
        <v>4037872</v>
      </c>
      <c r="K98">
        <v>2086748</v>
      </c>
      <c r="L98">
        <v>3801852</v>
      </c>
      <c r="M98">
        <v>1951124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1475022291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5.8</v>
      </c>
      <c r="J99">
        <v>4037872</v>
      </c>
      <c r="K99">
        <v>2086764</v>
      </c>
      <c r="L99">
        <v>3801836</v>
      </c>
      <c r="M99">
        <v>1951108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1475022293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2086888</v>
      </c>
      <c r="L100">
        <v>3801712</v>
      </c>
      <c r="M100">
        <v>1950984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1475022295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5.8</v>
      </c>
      <c r="J101">
        <v>4037872</v>
      </c>
      <c r="K101">
        <v>2086888</v>
      </c>
      <c r="L101">
        <v>3801712</v>
      </c>
      <c r="M101">
        <v>1950984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1475022297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0.5</v>
      </c>
      <c r="H102">
        <v>100</v>
      </c>
      <c r="I102">
        <v>5.8</v>
      </c>
      <c r="J102">
        <v>4037872</v>
      </c>
      <c r="K102">
        <v>2086888</v>
      </c>
      <c r="L102">
        <v>3801712</v>
      </c>
      <c r="M102">
        <v>1950984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1475022299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5.8</v>
      </c>
      <c r="J103">
        <v>4037872</v>
      </c>
      <c r="K103">
        <v>2086888</v>
      </c>
      <c r="L103">
        <v>3801712</v>
      </c>
      <c r="M103">
        <v>1950984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1475022301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0.5</v>
      </c>
      <c r="H104">
        <v>100</v>
      </c>
      <c r="I104">
        <v>5.8</v>
      </c>
      <c r="J104">
        <v>4037872</v>
      </c>
      <c r="K104">
        <v>2086904</v>
      </c>
      <c r="L104">
        <v>3801696</v>
      </c>
      <c r="M104">
        <v>1950968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1475022303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5.9</v>
      </c>
      <c r="J105">
        <v>4037872</v>
      </c>
      <c r="K105">
        <v>2086988</v>
      </c>
      <c r="L105">
        <v>3801612</v>
      </c>
      <c r="M105">
        <v>1950884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1475022305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5.9</v>
      </c>
      <c r="J106">
        <v>4037872</v>
      </c>
      <c r="K106">
        <v>2086956</v>
      </c>
      <c r="L106">
        <v>3801644</v>
      </c>
      <c r="M106">
        <v>1950916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1475022307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0.5</v>
      </c>
      <c r="H107">
        <v>100</v>
      </c>
      <c r="I107">
        <v>5.9</v>
      </c>
      <c r="J107">
        <v>4037872</v>
      </c>
      <c r="K107">
        <v>2087704</v>
      </c>
      <c r="L107">
        <v>3800896</v>
      </c>
      <c r="M107">
        <v>1950168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1475022309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5.9</v>
      </c>
      <c r="J108">
        <v>4037872</v>
      </c>
      <c r="K108">
        <v>2087672</v>
      </c>
      <c r="L108">
        <v>3800928</v>
      </c>
      <c r="M108">
        <v>1950200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1475022311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5.9</v>
      </c>
      <c r="J109">
        <v>4037872</v>
      </c>
      <c r="K109">
        <v>2087672</v>
      </c>
      <c r="L109">
        <v>3800928</v>
      </c>
      <c r="M109">
        <v>1950200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1475022313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0.5</v>
      </c>
      <c r="H110">
        <v>100</v>
      </c>
      <c r="I110">
        <v>5.9</v>
      </c>
      <c r="J110">
        <v>4037872</v>
      </c>
      <c r="K110">
        <v>2087680</v>
      </c>
      <c r="L110">
        <v>3800920</v>
      </c>
      <c r="M110">
        <v>1950192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1475022315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0.5</v>
      </c>
      <c r="H111">
        <v>100</v>
      </c>
      <c r="I111">
        <v>5.9</v>
      </c>
      <c r="J111">
        <v>4037872</v>
      </c>
      <c r="K111">
        <v>2087680</v>
      </c>
      <c r="L111">
        <v>3800920</v>
      </c>
      <c r="M111">
        <v>1950192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1475022317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5.9</v>
      </c>
      <c r="J112">
        <v>4037872</v>
      </c>
      <c r="K112">
        <v>2087680</v>
      </c>
      <c r="L112">
        <v>3800920</v>
      </c>
      <c r="M112">
        <v>1950192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1475022319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5.9</v>
      </c>
      <c r="J113">
        <v>4037872</v>
      </c>
      <c r="K113">
        <v>2087804</v>
      </c>
      <c r="L113">
        <v>3800796</v>
      </c>
      <c r="M113">
        <v>1950068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1475022321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5.9</v>
      </c>
      <c r="J114">
        <v>4037872</v>
      </c>
      <c r="K114">
        <v>2087812</v>
      </c>
      <c r="L114">
        <v>3800788</v>
      </c>
      <c r="M114">
        <v>1950060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1475022323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0.5</v>
      </c>
      <c r="H115">
        <v>100</v>
      </c>
      <c r="I115">
        <v>5.9</v>
      </c>
      <c r="J115">
        <v>4037872</v>
      </c>
      <c r="K115">
        <v>2087812</v>
      </c>
      <c r="L115">
        <v>3800788</v>
      </c>
      <c r="M115">
        <v>1950060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1475022325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5.9</v>
      </c>
      <c r="J116">
        <v>4037872</v>
      </c>
      <c r="K116">
        <v>2087936</v>
      </c>
      <c r="L116">
        <v>3800664</v>
      </c>
      <c r="M116">
        <v>1949936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1475022327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0.5</v>
      </c>
      <c r="H117">
        <v>100</v>
      </c>
      <c r="I117">
        <v>5.9</v>
      </c>
      <c r="J117">
        <v>4037872</v>
      </c>
      <c r="K117">
        <v>2087936</v>
      </c>
      <c r="L117">
        <v>3800664</v>
      </c>
      <c r="M117">
        <v>1949936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1475022329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5.9</v>
      </c>
      <c r="J118">
        <v>4037872</v>
      </c>
      <c r="K118">
        <v>2087936</v>
      </c>
      <c r="L118">
        <v>3800664</v>
      </c>
      <c r="M118">
        <v>1949936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1475022331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5.9</v>
      </c>
      <c r="J119">
        <v>4037872</v>
      </c>
      <c r="K119">
        <v>2087936</v>
      </c>
      <c r="L119">
        <v>3800664</v>
      </c>
      <c r="M119">
        <v>1949936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1475022333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5.9</v>
      </c>
      <c r="J120">
        <v>4037872</v>
      </c>
      <c r="K120">
        <v>2087936</v>
      </c>
      <c r="L120">
        <v>3800664</v>
      </c>
      <c r="M120">
        <v>1949936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1475022335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0.5</v>
      </c>
      <c r="H121">
        <v>100</v>
      </c>
      <c r="I121">
        <v>5.9</v>
      </c>
      <c r="J121">
        <v>4037872</v>
      </c>
      <c r="K121">
        <v>2088084</v>
      </c>
      <c r="L121">
        <v>3800516</v>
      </c>
      <c r="M121">
        <v>1949788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1475022337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5.9</v>
      </c>
      <c r="J122">
        <v>4037872</v>
      </c>
      <c r="K122">
        <v>2088084</v>
      </c>
      <c r="L122">
        <v>3800516</v>
      </c>
      <c r="M122">
        <v>1949788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1475022339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5.9</v>
      </c>
      <c r="J123">
        <v>4037872</v>
      </c>
      <c r="K123">
        <v>2088084</v>
      </c>
      <c r="L123">
        <v>3800524</v>
      </c>
      <c r="M123">
        <v>1949788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1475022341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0.5</v>
      </c>
      <c r="H124">
        <v>100</v>
      </c>
      <c r="I124">
        <v>5.9</v>
      </c>
      <c r="J124">
        <v>4037872</v>
      </c>
      <c r="K124">
        <v>2088208</v>
      </c>
      <c r="L124">
        <v>3800400</v>
      </c>
      <c r="M124">
        <v>1949664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1475022343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0</v>
      </c>
      <c r="H125">
        <v>100</v>
      </c>
      <c r="I125">
        <v>5.9</v>
      </c>
      <c r="J125">
        <v>4037872</v>
      </c>
      <c r="K125">
        <v>2088208</v>
      </c>
      <c r="L125">
        <v>3800408</v>
      </c>
      <c r="M125">
        <v>1949664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1475022345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5.9</v>
      </c>
      <c r="J126">
        <v>4037872</v>
      </c>
      <c r="K126">
        <v>2088208</v>
      </c>
      <c r="L126">
        <v>3800408</v>
      </c>
      <c r="M126">
        <v>1949664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1475022347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0.5</v>
      </c>
      <c r="H127">
        <v>100</v>
      </c>
      <c r="I127">
        <v>5.9</v>
      </c>
      <c r="J127">
        <v>4037872</v>
      </c>
      <c r="K127">
        <v>2088176</v>
      </c>
      <c r="L127">
        <v>3800440</v>
      </c>
      <c r="M127">
        <v>1949696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1475022349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5.9</v>
      </c>
      <c r="J128">
        <v>4037872</v>
      </c>
      <c r="K128">
        <v>2088176</v>
      </c>
      <c r="L128">
        <v>3800440</v>
      </c>
      <c r="M128">
        <v>1949696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1475022351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5.9</v>
      </c>
      <c r="J129">
        <v>4037872</v>
      </c>
      <c r="K129">
        <v>2088300</v>
      </c>
      <c r="L129">
        <v>3800316</v>
      </c>
      <c r="M129">
        <v>1949572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1475022353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0.5</v>
      </c>
      <c r="H130">
        <v>100</v>
      </c>
      <c r="I130">
        <v>5.9</v>
      </c>
      <c r="J130">
        <v>4037872</v>
      </c>
      <c r="K130">
        <v>2088332</v>
      </c>
      <c r="L130">
        <v>3800284</v>
      </c>
      <c r="M130">
        <v>1949540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1475022355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0.5</v>
      </c>
      <c r="H131">
        <v>100</v>
      </c>
      <c r="I131">
        <v>5.9</v>
      </c>
      <c r="J131">
        <v>4037872</v>
      </c>
      <c r="K131">
        <v>2088284</v>
      </c>
      <c r="L131">
        <v>3800332</v>
      </c>
      <c r="M131">
        <v>1949588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1475022357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5.9</v>
      </c>
      <c r="J132">
        <v>4037872</v>
      </c>
      <c r="K132">
        <v>2088408</v>
      </c>
      <c r="L132">
        <v>3800208</v>
      </c>
      <c r="M132">
        <v>1949464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1475022359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0.5</v>
      </c>
      <c r="H133">
        <v>100</v>
      </c>
      <c r="I133">
        <v>5.9</v>
      </c>
      <c r="J133">
        <v>4037872</v>
      </c>
      <c r="K133">
        <v>2088408</v>
      </c>
      <c r="L133">
        <v>3800208</v>
      </c>
      <c r="M133">
        <v>1949464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1475022361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5.9</v>
      </c>
      <c r="J134">
        <v>4037872</v>
      </c>
      <c r="K134">
        <v>2088408</v>
      </c>
      <c r="L134">
        <v>3800208</v>
      </c>
      <c r="M134">
        <v>1949464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1475022363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5.9</v>
      </c>
      <c r="J135">
        <v>4037872</v>
      </c>
      <c r="K135">
        <v>2088416</v>
      </c>
      <c r="L135">
        <v>3800200</v>
      </c>
      <c r="M135">
        <v>1949456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1475022365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0.5</v>
      </c>
      <c r="H136">
        <v>100</v>
      </c>
      <c r="I136">
        <v>5.9</v>
      </c>
      <c r="J136">
        <v>4037872</v>
      </c>
      <c r="K136">
        <v>2088540</v>
      </c>
      <c r="L136">
        <v>3800076</v>
      </c>
      <c r="M136">
        <v>1949332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1475022367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5.9</v>
      </c>
      <c r="J137">
        <v>4037872</v>
      </c>
      <c r="K137">
        <v>2088540</v>
      </c>
      <c r="L137">
        <v>3800076</v>
      </c>
      <c r="M137">
        <v>1949332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1475022369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5.9</v>
      </c>
      <c r="J138">
        <v>4037872</v>
      </c>
      <c r="K138">
        <v>2088416</v>
      </c>
      <c r="L138">
        <v>3800200</v>
      </c>
      <c r="M138">
        <v>1949456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1475022371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0.5</v>
      </c>
      <c r="H139">
        <v>100</v>
      </c>
      <c r="I139">
        <v>5.9</v>
      </c>
      <c r="J139">
        <v>4037872</v>
      </c>
      <c r="K139">
        <v>2088556</v>
      </c>
      <c r="L139">
        <v>3800060</v>
      </c>
      <c r="M139">
        <v>1949316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1475022373</v>
      </c>
      <c r="B140">
        <v>276</v>
      </c>
      <c r="C140">
        <v>4</v>
      </c>
      <c r="D140">
        <v>201.6</v>
      </c>
      <c r="E140">
        <v>0</v>
      </c>
      <c r="F140">
        <v>100</v>
      </c>
      <c r="G140">
        <v>1</v>
      </c>
      <c r="H140">
        <v>100</v>
      </c>
      <c r="I140">
        <v>5.9</v>
      </c>
      <c r="J140">
        <v>4037872</v>
      </c>
      <c r="K140">
        <v>2088556</v>
      </c>
      <c r="L140">
        <v>3800060</v>
      </c>
      <c r="M140">
        <v>1949316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1475022375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5.9</v>
      </c>
      <c r="J141">
        <v>4037872</v>
      </c>
      <c r="K141">
        <v>2088556</v>
      </c>
      <c r="L141">
        <v>3800068</v>
      </c>
      <c r="M141">
        <v>1949316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1475022377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5.9</v>
      </c>
      <c r="J142">
        <v>4037872</v>
      </c>
      <c r="K142">
        <v>2088556</v>
      </c>
      <c r="L142">
        <v>3800080</v>
      </c>
      <c r="M142">
        <v>1949316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1475022379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0.5</v>
      </c>
      <c r="H143">
        <v>100</v>
      </c>
      <c r="I143">
        <v>5.9</v>
      </c>
      <c r="J143">
        <v>4037872</v>
      </c>
      <c r="K143">
        <v>2088524</v>
      </c>
      <c r="L143">
        <v>3800112</v>
      </c>
      <c r="M143">
        <v>1949348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1475022381</v>
      </c>
      <c r="B144">
        <v>284</v>
      </c>
      <c r="C144">
        <v>4</v>
      </c>
      <c r="D144">
        <v>201.6</v>
      </c>
      <c r="E144">
        <v>1.5</v>
      </c>
      <c r="F144">
        <v>100</v>
      </c>
      <c r="G144">
        <v>0.5</v>
      </c>
      <c r="H144">
        <v>100</v>
      </c>
      <c r="I144">
        <v>5.9</v>
      </c>
      <c r="J144">
        <v>4037872</v>
      </c>
      <c r="K144">
        <v>2088648</v>
      </c>
      <c r="L144">
        <v>3799996</v>
      </c>
      <c r="M144">
        <v>1949224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1475022383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5.9</v>
      </c>
      <c r="J145">
        <v>4037872</v>
      </c>
      <c r="K145">
        <v>2088648</v>
      </c>
      <c r="L145">
        <v>3799996</v>
      </c>
      <c r="M145">
        <v>1949224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1475022385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0.5</v>
      </c>
      <c r="H146">
        <v>100</v>
      </c>
      <c r="I146">
        <v>5.9</v>
      </c>
      <c r="J146">
        <v>4037872</v>
      </c>
      <c r="K146">
        <v>2088780</v>
      </c>
      <c r="L146">
        <v>3799864</v>
      </c>
      <c r="M146">
        <v>1949092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1475022387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5.9</v>
      </c>
      <c r="J147">
        <v>4037872</v>
      </c>
      <c r="K147">
        <v>2089388</v>
      </c>
      <c r="L147">
        <v>3799256</v>
      </c>
      <c r="M147">
        <v>1948484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1475022389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5.9</v>
      </c>
      <c r="J148">
        <v>4037872</v>
      </c>
      <c r="K148">
        <v>2089248</v>
      </c>
      <c r="L148">
        <v>3799396</v>
      </c>
      <c r="M148">
        <v>1948624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1475022391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0.5</v>
      </c>
      <c r="H149">
        <v>100</v>
      </c>
      <c r="I149">
        <v>5.9</v>
      </c>
      <c r="J149">
        <v>4037872</v>
      </c>
      <c r="K149">
        <v>2089248</v>
      </c>
      <c r="L149">
        <v>3799396</v>
      </c>
      <c r="M149">
        <v>1948624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1475022393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0</v>
      </c>
      <c r="H150">
        <v>100</v>
      </c>
      <c r="I150">
        <v>5.9</v>
      </c>
      <c r="J150">
        <v>4037872</v>
      </c>
      <c r="K150">
        <v>2089264</v>
      </c>
      <c r="L150">
        <v>3799380</v>
      </c>
      <c r="M150">
        <v>1948608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1475022395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0.5</v>
      </c>
      <c r="H151">
        <v>100</v>
      </c>
      <c r="I151">
        <v>5.9</v>
      </c>
      <c r="J151">
        <v>4037872</v>
      </c>
      <c r="K151">
        <v>2089264</v>
      </c>
      <c r="L151">
        <v>3799380</v>
      </c>
      <c r="M151">
        <v>1948608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1475022397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5.9</v>
      </c>
      <c r="J152">
        <v>4037872</v>
      </c>
      <c r="K152">
        <v>2089388</v>
      </c>
      <c r="L152">
        <v>3799256</v>
      </c>
      <c r="M152">
        <v>1948484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1475022399</v>
      </c>
      <c r="B153">
        <v>302</v>
      </c>
      <c r="C153">
        <v>4</v>
      </c>
      <c r="D153">
        <v>133.2</v>
      </c>
      <c r="E153">
        <v>0</v>
      </c>
      <c r="F153">
        <v>67.8</v>
      </c>
      <c r="G153">
        <v>0.5</v>
      </c>
      <c r="H153">
        <v>65</v>
      </c>
      <c r="I153">
        <v>5.6</v>
      </c>
      <c r="J153">
        <v>4037872</v>
      </c>
      <c r="K153">
        <v>2077236</v>
      </c>
      <c r="L153">
        <v>3811408</v>
      </c>
      <c r="M153">
        <v>1960636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1475022401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2076928</v>
      </c>
      <c r="L154">
        <v>3811720</v>
      </c>
      <c r="M154">
        <v>1960944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1475022403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2076928</v>
      </c>
      <c r="L155">
        <v>3811720</v>
      </c>
      <c r="M155">
        <v>1960944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1475022405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5.6</v>
      </c>
      <c r="J156">
        <v>4037872</v>
      </c>
      <c r="K156">
        <v>2076928</v>
      </c>
      <c r="L156">
        <v>3811728</v>
      </c>
      <c r="M156">
        <v>1960944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1475022407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2076928</v>
      </c>
      <c r="L157">
        <v>3811728</v>
      </c>
      <c r="M157">
        <v>1960944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2080948</v>
      </c>
      <c r="L2">
        <v>3807744</v>
      </c>
      <c r="M2">
        <v>1956924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1475022523</v>
      </c>
      <c r="B3">
        <v>2</v>
      </c>
      <c r="C3">
        <v>4</v>
      </c>
      <c r="D3">
        <v>168</v>
      </c>
      <c r="E3">
        <v>83.5</v>
      </c>
      <c r="F3">
        <v>0.5</v>
      </c>
      <c r="G3">
        <v>0</v>
      </c>
      <c r="H3">
        <v>84</v>
      </c>
      <c r="I3">
        <v>5.6</v>
      </c>
      <c r="J3">
        <v>4037872</v>
      </c>
      <c r="K3">
        <v>2077660</v>
      </c>
      <c r="L3">
        <v>3811032</v>
      </c>
      <c r="M3">
        <v>1960212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1475022525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2077800</v>
      </c>
      <c r="L4">
        <v>3810892</v>
      </c>
      <c r="M4">
        <v>1960072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1475022527</v>
      </c>
      <c r="B5">
        <v>6</v>
      </c>
      <c r="C5">
        <v>4</v>
      </c>
      <c r="D5">
        <v>202</v>
      </c>
      <c r="E5">
        <v>100</v>
      </c>
      <c r="F5">
        <v>0</v>
      </c>
      <c r="G5">
        <v>1</v>
      </c>
      <c r="H5">
        <v>100</v>
      </c>
      <c r="I5">
        <v>5.6</v>
      </c>
      <c r="J5">
        <v>4037872</v>
      </c>
      <c r="K5">
        <v>2077924</v>
      </c>
      <c r="L5">
        <v>3810768</v>
      </c>
      <c r="M5">
        <v>1959948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1475022529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2078048</v>
      </c>
      <c r="L6">
        <v>3810652</v>
      </c>
      <c r="M6">
        <v>1959824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40</v>
      </c>
    </row>
    <row r="7" spans="1:23">
      <c r="A7">
        <v>1475022531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2078048</v>
      </c>
      <c r="L7">
        <v>3810652</v>
      </c>
      <c r="M7">
        <v>1959824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1475022533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5.6</v>
      </c>
      <c r="J8">
        <v>4037872</v>
      </c>
      <c r="K8">
        <v>2078172</v>
      </c>
      <c r="L8">
        <v>3810528</v>
      </c>
      <c r="M8">
        <v>1959700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1475022535</v>
      </c>
      <c r="B9">
        <v>14</v>
      </c>
      <c r="C9">
        <v>4</v>
      </c>
      <c r="D9">
        <v>201.2</v>
      </c>
      <c r="E9">
        <v>100</v>
      </c>
      <c r="F9">
        <v>0.5</v>
      </c>
      <c r="G9">
        <v>1</v>
      </c>
      <c r="H9">
        <v>100</v>
      </c>
      <c r="I9">
        <v>5.6</v>
      </c>
      <c r="J9">
        <v>4037872</v>
      </c>
      <c r="K9">
        <v>2078188</v>
      </c>
      <c r="L9">
        <v>3810520</v>
      </c>
      <c r="M9">
        <v>1959684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216</v>
      </c>
    </row>
    <row r="10" spans="1:23">
      <c r="A10">
        <v>1475022537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2078312</v>
      </c>
      <c r="L10">
        <v>3810396</v>
      </c>
      <c r="M10">
        <v>1959560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1475022539</v>
      </c>
      <c r="B11">
        <v>18</v>
      </c>
      <c r="C11">
        <v>4</v>
      </c>
      <c r="D11">
        <v>201.2</v>
      </c>
      <c r="E11">
        <v>100</v>
      </c>
      <c r="F11">
        <v>0.5</v>
      </c>
      <c r="G11">
        <v>0</v>
      </c>
      <c r="H11">
        <v>100</v>
      </c>
      <c r="I11">
        <v>5.6</v>
      </c>
      <c r="J11">
        <v>4037872</v>
      </c>
      <c r="K11">
        <v>2078452</v>
      </c>
      <c r="L11">
        <v>3810256</v>
      </c>
      <c r="M11">
        <v>1959420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1475022541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5.6</v>
      </c>
      <c r="J12">
        <v>4037872</v>
      </c>
      <c r="K12">
        <v>2078452</v>
      </c>
      <c r="L12">
        <v>3810256</v>
      </c>
      <c r="M12">
        <v>1959420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1475022543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0</v>
      </c>
      <c r="H13">
        <v>100</v>
      </c>
      <c r="I13">
        <v>5.6</v>
      </c>
      <c r="J13">
        <v>4037872</v>
      </c>
      <c r="K13">
        <v>2078452</v>
      </c>
      <c r="L13">
        <v>3810256</v>
      </c>
      <c r="M13">
        <v>1959420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1475022545</v>
      </c>
      <c r="B14">
        <v>24</v>
      </c>
      <c r="C14">
        <v>4</v>
      </c>
      <c r="D14">
        <v>200.8</v>
      </c>
      <c r="E14">
        <v>100</v>
      </c>
      <c r="F14">
        <v>1</v>
      </c>
      <c r="G14">
        <v>0</v>
      </c>
      <c r="H14">
        <v>100</v>
      </c>
      <c r="I14">
        <v>5.6</v>
      </c>
      <c r="J14">
        <v>4037872</v>
      </c>
      <c r="K14">
        <v>2078576</v>
      </c>
      <c r="L14">
        <v>3810132</v>
      </c>
      <c r="M14">
        <v>1959296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1475022547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5.6</v>
      </c>
      <c r="J15">
        <v>4037872</v>
      </c>
      <c r="K15">
        <v>2078692</v>
      </c>
      <c r="L15">
        <v>3810016</v>
      </c>
      <c r="M15">
        <v>1959180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1475022549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5.6</v>
      </c>
      <c r="J16">
        <v>4037872</v>
      </c>
      <c r="K16">
        <v>2078700</v>
      </c>
      <c r="L16">
        <v>3810008</v>
      </c>
      <c r="M16">
        <v>1959172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1475022551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2078824</v>
      </c>
      <c r="L17">
        <v>3809884</v>
      </c>
      <c r="M17">
        <v>1959048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1475022553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2078948</v>
      </c>
      <c r="L18">
        <v>3809760</v>
      </c>
      <c r="M18">
        <v>1958924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1475022555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2078948</v>
      </c>
      <c r="L19">
        <v>3809760</v>
      </c>
      <c r="M19">
        <v>1958924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1475022557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0.5</v>
      </c>
      <c r="H20">
        <v>100</v>
      </c>
      <c r="I20">
        <v>5.6</v>
      </c>
      <c r="J20">
        <v>4037872</v>
      </c>
      <c r="K20">
        <v>2078932</v>
      </c>
      <c r="L20">
        <v>3809776</v>
      </c>
      <c r="M20">
        <v>1958940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1475022559</v>
      </c>
      <c r="B21">
        <v>38</v>
      </c>
      <c r="C21">
        <v>4</v>
      </c>
      <c r="D21">
        <v>200.8</v>
      </c>
      <c r="E21">
        <v>100</v>
      </c>
      <c r="F21">
        <v>1</v>
      </c>
      <c r="G21">
        <v>0</v>
      </c>
      <c r="H21">
        <v>100</v>
      </c>
      <c r="I21">
        <v>5.7</v>
      </c>
      <c r="J21">
        <v>4037872</v>
      </c>
      <c r="K21">
        <v>2079056</v>
      </c>
      <c r="L21">
        <v>3809652</v>
      </c>
      <c r="M21">
        <v>1958816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1475022561</v>
      </c>
      <c r="B22">
        <v>40</v>
      </c>
      <c r="C22">
        <v>4</v>
      </c>
      <c r="D22">
        <v>201.2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2079180</v>
      </c>
      <c r="L22">
        <v>3809528</v>
      </c>
      <c r="M22">
        <v>1958692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1475022563</v>
      </c>
      <c r="B23">
        <v>42</v>
      </c>
      <c r="C23">
        <v>4</v>
      </c>
      <c r="D23">
        <v>200.4</v>
      </c>
      <c r="E23">
        <v>100</v>
      </c>
      <c r="F23">
        <v>1</v>
      </c>
      <c r="G23">
        <v>0</v>
      </c>
      <c r="H23">
        <v>100</v>
      </c>
      <c r="I23">
        <v>5.7</v>
      </c>
      <c r="J23">
        <v>4037872</v>
      </c>
      <c r="K23">
        <v>2079180</v>
      </c>
      <c r="L23">
        <v>3809528</v>
      </c>
      <c r="M23">
        <v>1958692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1475022565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4037872</v>
      </c>
      <c r="K24">
        <v>2079180</v>
      </c>
      <c r="L24">
        <v>3809528</v>
      </c>
      <c r="M24">
        <v>1958692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1475022567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0</v>
      </c>
      <c r="H25">
        <v>100</v>
      </c>
      <c r="I25">
        <v>5.7</v>
      </c>
      <c r="J25">
        <v>4037872</v>
      </c>
      <c r="K25">
        <v>2079304</v>
      </c>
      <c r="L25">
        <v>3809404</v>
      </c>
      <c r="M25">
        <v>1958568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1475022569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0</v>
      </c>
      <c r="H26">
        <v>100</v>
      </c>
      <c r="I26">
        <v>5.7</v>
      </c>
      <c r="J26">
        <v>4037872</v>
      </c>
      <c r="K26">
        <v>2079428</v>
      </c>
      <c r="L26">
        <v>3809280</v>
      </c>
      <c r="M26">
        <v>1958444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1475022571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5.7</v>
      </c>
      <c r="J27">
        <v>4037872</v>
      </c>
      <c r="K27">
        <v>2079452</v>
      </c>
      <c r="L27">
        <v>3809256</v>
      </c>
      <c r="M27">
        <v>1958420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1475022573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5.7</v>
      </c>
      <c r="J28">
        <v>4037872</v>
      </c>
      <c r="K28">
        <v>2079484</v>
      </c>
      <c r="L28">
        <v>3809224</v>
      </c>
      <c r="M28">
        <v>1958388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1475022575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2079484</v>
      </c>
      <c r="L29">
        <v>3809224</v>
      </c>
      <c r="M29">
        <v>1958388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1475022577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0</v>
      </c>
      <c r="H30">
        <v>100</v>
      </c>
      <c r="I30">
        <v>5.7</v>
      </c>
      <c r="J30">
        <v>4037872</v>
      </c>
      <c r="K30">
        <v>2079616</v>
      </c>
      <c r="L30">
        <v>3809092</v>
      </c>
      <c r="M30">
        <v>1958256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1475022579</v>
      </c>
      <c r="B31">
        <v>58</v>
      </c>
      <c r="C31">
        <v>4</v>
      </c>
      <c r="D31">
        <v>201.2</v>
      </c>
      <c r="E31">
        <v>100</v>
      </c>
      <c r="F31">
        <v>1</v>
      </c>
      <c r="G31">
        <v>0.5</v>
      </c>
      <c r="H31">
        <v>100</v>
      </c>
      <c r="I31">
        <v>5.7</v>
      </c>
      <c r="J31">
        <v>4037872</v>
      </c>
      <c r="K31">
        <v>2079708</v>
      </c>
      <c r="L31">
        <v>3809000</v>
      </c>
      <c r="M31">
        <v>1958164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1475022581</v>
      </c>
      <c r="B32">
        <v>60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2079708</v>
      </c>
      <c r="L32">
        <v>3809000</v>
      </c>
      <c r="M32">
        <v>1958164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1475022583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2079668</v>
      </c>
      <c r="L33">
        <v>3809040</v>
      </c>
      <c r="M33">
        <v>1958204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1475022585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2079668</v>
      </c>
      <c r="L34">
        <v>3809040</v>
      </c>
      <c r="M34">
        <v>1958204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1475022587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5.7</v>
      </c>
      <c r="J35">
        <v>4037872</v>
      </c>
      <c r="K35">
        <v>2079668</v>
      </c>
      <c r="L35">
        <v>3809040</v>
      </c>
      <c r="M35">
        <v>1958204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1475022589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0</v>
      </c>
      <c r="H36">
        <v>100</v>
      </c>
      <c r="I36">
        <v>5.7</v>
      </c>
      <c r="J36">
        <v>4037872</v>
      </c>
      <c r="K36">
        <v>2079792</v>
      </c>
      <c r="L36">
        <v>3808916</v>
      </c>
      <c r="M36">
        <v>1958080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1475022591</v>
      </c>
      <c r="B37">
        <v>70</v>
      </c>
      <c r="C37">
        <v>4</v>
      </c>
      <c r="D37">
        <v>200.8</v>
      </c>
      <c r="E37">
        <v>100</v>
      </c>
      <c r="F37">
        <v>1</v>
      </c>
      <c r="G37">
        <v>0</v>
      </c>
      <c r="H37">
        <v>100</v>
      </c>
      <c r="I37">
        <v>5.7</v>
      </c>
      <c r="J37">
        <v>4037872</v>
      </c>
      <c r="K37">
        <v>2079848</v>
      </c>
      <c r="L37">
        <v>3808860</v>
      </c>
      <c r="M37">
        <v>1958024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1475022593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2079972</v>
      </c>
      <c r="L38">
        <v>3808736</v>
      </c>
      <c r="M38">
        <v>1957900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1475022595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2079940</v>
      </c>
      <c r="L39">
        <v>3808768</v>
      </c>
      <c r="M39">
        <v>1957932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1475022597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2079940</v>
      </c>
      <c r="L40">
        <v>3808768</v>
      </c>
      <c r="M40">
        <v>1957932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1475022599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2079940</v>
      </c>
      <c r="L41">
        <v>3808768</v>
      </c>
      <c r="M41">
        <v>1957932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1475022601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5.7</v>
      </c>
      <c r="J42">
        <v>4037872</v>
      </c>
      <c r="K42">
        <v>2080064</v>
      </c>
      <c r="L42">
        <v>3808644</v>
      </c>
      <c r="M42">
        <v>1957808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1475022603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5.7</v>
      </c>
      <c r="J43">
        <v>4037872</v>
      </c>
      <c r="K43">
        <v>2080080</v>
      </c>
      <c r="L43">
        <v>3808628</v>
      </c>
      <c r="M43">
        <v>1957792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1475022605</v>
      </c>
      <c r="B44">
        <v>84</v>
      </c>
      <c r="C44">
        <v>4</v>
      </c>
      <c r="D44">
        <v>201.2</v>
      </c>
      <c r="E44">
        <v>100</v>
      </c>
      <c r="F44">
        <v>1</v>
      </c>
      <c r="G44">
        <v>0</v>
      </c>
      <c r="H44">
        <v>100</v>
      </c>
      <c r="I44">
        <v>5.7</v>
      </c>
      <c r="J44">
        <v>4037872</v>
      </c>
      <c r="K44">
        <v>2080080</v>
      </c>
      <c r="L44">
        <v>3808628</v>
      </c>
      <c r="M44">
        <v>1957792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1475022607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0</v>
      </c>
      <c r="H45">
        <v>100</v>
      </c>
      <c r="I45">
        <v>5.7</v>
      </c>
      <c r="J45">
        <v>4037872</v>
      </c>
      <c r="K45">
        <v>2080196</v>
      </c>
      <c r="L45">
        <v>3808512</v>
      </c>
      <c r="M45">
        <v>1957676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1475022609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0</v>
      </c>
      <c r="H46">
        <v>100</v>
      </c>
      <c r="I46">
        <v>5.7</v>
      </c>
      <c r="J46">
        <v>4037872</v>
      </c>
      <c r="K46">
        <v>2080204</v>
      </c>
      <c r="L46">
        <v>3808504</v>
      </c>
      <c r="M46">
        <v>1957668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1475022611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2080204</v>
      </c>
      <c r="L47">
        <v>3808504</v>
      </c>
      <c r="M47">
        <v>1957668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1475022613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5.7</v>
      </c>
      <c r="J48">
        <v>4037872</v>
      </c>
      <c r="K48">
        <v>2080212</v>
      </c>
      <c r="L48">
        <v>3808496</v>
      </c>
      <c r="M48">
        <v>1957660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1475022615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2080336</v>
      </c>
      <c r="L49">
        <v>3808372</v>
      </c>
      <c r="M49">
        <v>1957536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1475022617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0</v>
      </c>
      <c r="H50">
        <v>100</v>
      </c>
      <c r="I50">
        <v>5.7</v>
      </c>
      <c r="J50">
        <v>4037872</v>
      </c>
      <c r="K50">
        <v>2080460</v>
      </c>
      <c r="L50">
        <v>3808248</v>
      </c>
      <c r="M50">
        <v>1957412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1475022619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5.7</v>
      </c>
      <c r="J51">
        <v>4037872</v>
      </c>
      <c r="K51">
        <v>2080460</v>
      </c>
      <c r="L51">
        <v>3808248</v>
      </c>
      <c r="M51">
        <v>1957412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1475022621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5.7</v>
      </c>
      <c r="J52">
        <v>4037872</v>
      </c>
      <c r="K52">
        <v>2080492</v>
      </c>
      <c r="L52">
        <v>3808216</v>
      </c>
      <c r="M52">
        <v>1957380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1475022623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2080468</v>
      </c>
      <c r="L53">
        <v>3808240</v>
      </c>
      <c r="M53">
        <v>1957404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1475022625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2080444</v>
      </c>
      <c r="L54">
        <v>3808264</v>
      </c>
      <c r="M54">
        <v>1957428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1475022627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2080568</v>
      </c>
      <c r="L55">
        <v>3808140</v>
      </c>
      <c r="M55">
        <v>1957304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1475022629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0</v>
      </c>
      <c r="H56">
        <v>100</v>
      </c>
      <c r="I56">
        <v>5.7</v>
      </c>
      <c r="J56">
        <v>4037872</v>
      </c>
      <c r="K56">
        <v>2080660</v>
      </c>
      <c r="L56">
        <v>3808048</v>
      </c>
      <c r="M56">
        <v>1957212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1475022631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0</v>
      </c>
      <c r="H57">
        <v>100</v>
      </c>
      <c r="I57">
        <v>5.7</v>
      </c>
      <c r="J57">
        <v>4037872</v>
      </c>
      <c r="K57">
        <v>2080644</v>
      </c>
      <c r="L57">
        <v>3808064</v>
      </c>
      <c r="M57">
        <v>1957228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1475022633</v>
      </c>
      <c r="B58">
        <v>112</v>
      </c>
      <c r="C58">
        <v>4</v>
      </c>
      <c r="D58">
        <v>201.2</v>
      </c>
      <c r="E58">
        <v>100</v>
      </c>
      <c r="F58">
        <v>1</v>
      </c>
      <c r="G58">
        <v>0</v>
      </c>
      <c r="H58">
        <v>100</v>
      </c>
      <c r="I58">
        <v>5.7</v>
      </c>
      <c r="J58">
        <v>4037872</v>
      </c>
      <c r="K58">
        <v>2080684</v>
      </c>
      <c r="L58">
        <v>3808024</v>
      </c>
      <c r="M58">
        <v>1957188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1475022635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5.7</v>
      </c>
      <c r="J59">
        <v>4037872</v>
      </c>
      <c r="K59">
        <v>2080620</v>
      </c>
      <c r="L59">
        <v>3808088</v>
      </c>
      <c r="M59">
        <v>1957252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1475022637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2080736</v>
      </c>
      <c r="L60">
        <v>3807972</v>
      </c>
      <c r="M60">
        <v>1957136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1475022639</v>
      </c>
      <c r="B61">
        <v>118</v>
      </c>
      <c r="C61">
        <v>4</v>
      </c>
      <c r="D61">
        <v>200.8</v>
      </c>
      <c r="E61">
        <v>100</v>
      </c>
      <c r="F61">
        <v>1</v>
      </c>
      <c r="G61">
        <v>0</v>
      </c>
      <c r="H61">
        <v>100</v>
      </c>
      <c r="I61">
        <v>5.7</v>
      </c>
      <c r="J61">
        <v>4037872</v>
      </c>
      <c r="K61">
        <v>2080860</v>
      </c>
      <c r="L61">
        <v>3807848</v>
      </c>
      <c r="M61">
        <v>1957012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1475022641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0.5</v>
      </c>
      <c r="H62">
        <v>100</v>
      </c>
      <c r="I62">
        <v>5.7</v>
      </c>
      <c r="J62">
        <v>4037872</v>
      </c>
      <c r="K62">
        <v>2080952</v>
      </c>
      <c r="L62">
        <v>3807768</v>
      </c>
      <c r="M62">
        <v>1956920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1475022643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2080984</v>
      </c>
      <c r="L63">
        <v>3807736</v>
      </c>
      <c r="M63">
        <v>1956888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1475022645</v>
      </c>
      <c r="B64">
        <v>124</v>
      </c>
      <c r="C64">
        <v>4</v>
      </c>
      <c r="D64">
        <v>201.2</v>
      </c>
      <c r="E64">
        <v>100</v>
      </c>
      <c r="F64">
        <v>1.5</v>
      </c>
      <c r="G64">
        <v>0</v>
      </c>
      <c r="H64">
        <v>100</v>
      </c>
      <c r="I64">
        <v>5.7</v>
      </c>
      <c r="J64">
        <v>4037872</v>
      </c>
      <c r="K64">
        <v>2080960</v>
      </c>
      <c r="L64">
        <v>3807768</v>
      </c>
      <c r="M64">
        <v>1956912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1475022647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5.7</v>
      </c>
      <c r="J65">
        <v>4037872</v>
      </c>
      <c r="K65">
        <v>2080960</v>
      </c>
      <c r="L65">
        <v>3807768</v>
      </c>
      <c r="M65">
        <v>1956912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1475022649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2081084</v>
      </c>
      <c r="L66">
        <v>3807644</v>
      </c>
      <c r="M66">
        <v>1956788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1475022651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2081084</v>
      </c>
      <c r="L67">
        <v>3807644</v>
      </c>
      <c r="M67">
        <v>1956788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1475022653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5.7</v>
      </c>
      <c r="J68">
        <v>4037872</v>
      </c>
      <c r="K68">
        <v>2081216</v>
      </c>
      <c r="L68">
        <v>3807512</v>
      </c>
      <c r="M68">
        <v>1956656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1475022655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2081232</v>
      </c>
      <c r="L69">
        <v>3807496</v>
      </c>
      <c r="M69">
        <v>1956640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1475022657</v>
      </c>
      <c r="B70">
        <v>136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5.7</v>
      </c>
      <c r="J70">
        <v>4037872</v>
      </c>
      <c r="K70">
        <v>2081224</v>
      </c>
      <c r="L70">
        <v>3807504</v>
      </c>
      <c r="M70">
        <v>1956648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1475022659</v>
      </c>
      <c r="B71">
        <v>138</v>
      </c>
      <c r="C71">
        <v>4</v>
      </c>
      <c r="D71">
        <v>201.2</v>
      </c>
      <c r="E71">
        <v>100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2081224</v>
      </c>
      <c r="L71">
        <v>3807504</v>
      </c>
      <c r="M71">
        <v>1956648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1475022661</v>
      </c>
      <c r="B72">
        <v>140</v>
      </c>
      <c r="C72">
        <v>4</v>
      </c>
      <c r="D72">
        <v>200</v>
      </c>
      <c r="E72">
        <v>100</v>
      </c>
      <c r="F72">
        <v>0.5</v>
      </c>
      <c r="G72">
        <v>0</v>
      </c>
      <c r="H72">
        <v>100</v>
      </c>
      <c r="I72">
        <v>5.7</v>
      </c>
      <c r="J72">
        <v>4037872</v>
      </c>
      <c r="K72">
        <v>2081380</v>
      </c>
      <c r="L72">
        <v>3807348</v>
      </c>
      <c r="M72">
        <v>1956492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1475022663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0</v>
      </c>
      <c r="H73">
        <v>100</v>
      </c>
      <c r="I73">
        <v>5.7</v>
      </c>
      <c r="J73">
        <v>4037872</v>
      </c>
      <c r="K73">
        <v>2081388</v>
      </c>
      <c r="L73">
        <v>3807340</v>
      </c>
      <c r="M73">
        <v>1956484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1475022665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2081512</v>
      </c>
      <c r="L74">
        <v>3807216</v>
      </c>
      <c r="M74">
        <v>1956360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1475022667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5.7</v>
      </c>
      <c r="J75">
        <v>4037872</v>
      </c>
      <c r="K75">
        <v>2081480</v>
      </c>
      <c r="L75">
        <v>3807248</v>
      </c>
      <c r="M75">
        <v>1956392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1475022669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2081504</v>
      </c>
      <c r="L76">
        <v>3807224</v>
      </c>
      <c r="M76">
        <v>1956368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1475022671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5.7</v>
      </c>
      <c r="J77">
        <v>4037872</v>
      </c>
      <c r="K77">
        <v>2081480</v>
      </c>
      <c r="L77">
        <v>3807248</v>
      </c>
      <c r="M77">
        <v>1956392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1475022673</v>
      </c>
      <c r="B78">
        <v>152</v>
      </c>
      <c r="C78">
        <v>4</v>
      </c>
      <c r="D78">
        <v>201.2</v>
      </c>
      <c r="E78">
        <v>100</v>
      </c>
      <c r="F78">
        <v>0.5</v>
      </c>
      <c r="G78">
        <v>0</v>
      </c>
      <c r="H78">
        <v>100</v>
      </c>
      <c r="I78">
        <v>5.7</v>
      </c>
      <c r="J78">
        <v>4037872</v>
      </c>
      <c r="K78">
        <v>2081636</v>
      </c>
      <c r="L78">
        <v>3807092</v>
      </c>
      <c r="M78">
        <v>1956236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1475022675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</v>
      </c>
      <c r="H79">
        <v>100</v>
      </c>
      <c r="I79">
        <v>5.7</v>
      </c>
      <c r="J79">
        <v>4037872</v>
      </c>
      <c r="K79">
        <v>2081604</v>
      </c>
      <c r="L79">
        <v>3807132</v>
      </c>
      <c r="M79">
        <v>1956268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1475022677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5.7</v>
      </c>
      <c r="J80">
        <v>4037872</v>
      </c>
      <c r="K80">
        <v>2081728</v>
      </c>
      <c r="L80">
        <v>3807008</v>
      </c>
      <c r="M80">
        <v>1956144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1475022679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5.7</v>
      </c>
      <c r="J81">
        <v>4037872</v>
      </c>
      <c r="K81">
        <v>2081712</v>
      </c>
      <c r="L81">
        <v>3807024</v>
      </c>
      <c r="M81">
        <v>1956160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1475022681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2081712</v>
      </c>
      <c r="L82">
        <v>3807024</v>
      </c>
      <c r="M82">
        <v>1956160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1475022683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2081712</v>
      </c>
      <c r="L83">
        <v>3807024</v>
      </c>
      <c r="M83">
        <v>1956160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1475022685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2081744</v>
      </c>
      <c r="L84">
        <v>3806992</v>
      </c>
      <c r="M84">
        <v>1956128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1475022687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</v>
      </c>
      <c r="H85">
        <v>100</v>
      </c>
      <c r="I85">
        <v>5.7</v>
      </c>
      <c r="J85">
        <v>4037872</v>
      </c>
      <c r="K85">
        <v>2081916</v>
      </c>
      <c r="L85">
        <v>3806820</v>
      </c>
      <c r="M85">
        <v>1955956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1475022689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0</v>
      </c>
      <c r="H86">
        <v>100</v>
      </c>
      <c r="I86">
        <v>5.7</v>
      </c>
      <c r="J86">
        <v>4037872</v>
      </c>
      <c r="K86">
        <v>2081852</v>
      </c>
      <c r="L86">
        <v>3806884</v>
      </c>
      <c r="M86">
        <v>1956020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1475022691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2081852</v>
      </c>
      <c r="L87">
        <v>3806884</v>
      </c>
      <c r="M87">
        <v>1956020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1475022693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2081976</v>
      </c>
      <c r="L88">
        <v>3806760</v>
      </c>
      <c r="M88">
        <v>1955896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1475022695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0</v>
      </c>
      <c r="H89">
        <v>100</v>
      </c>
      <c r="I89">
        <v>5.7</v>
      </c>
      <c r="J89">
        <v>4037872</v>
      </c>
      <c r="K89">
        <v>2081944</v>
      </c>
      <c r="L89">
        <v>3806792</v>
      </c>
      <c r="M89">
        <v>1955928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1475022697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2081976</v>
      </c>
      <c r="L90">
        <v>3806760</v>
      </c>
      <c r="M90">
        <v>1955896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1475022699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5.7</v>
      </c>
      <c r="J91">
        <v>4037872</v>
      </c>
      <c r="K91">
        <v>2082100</v>
      </c>
      <c r="L91">
        <v>3806636</v>
      </c>
      <c r="M91">
        <v>1955772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1475022701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0</v>
      </c>
      <c r="H92">
        <v>100</v>
      </c>
      <c r="I92">
        <v>5.7</v>
      </c>
      <c r="J92">
        <v>4037872</v>
      </c>
      <c r="K92">
        <v>2082100</v>
      </c>
      <c r="L92">
        <v>3806636</v>
      </c>
      <c r="M92">
        <v>1955772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1475022703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2082224</v>
      </c>
      <c r="L93">
        <v>3806512</v>
      </c>
      <c r="M93">
        <v>1955648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1475022705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5.7</v>
      </c>
      <c r="J94">
        <v>4037872</v>
      </c>
      <c r="K94">
        <v>2082256</v>
      </c>
      <c r="L94">
        <v>3806480</v>
      </c>
      <c r="M94">
        <v>1955616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1475022707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5.7</v>
      </c>
      <c r="J95">
        <v>4037872</v>
      </c>
      <c r="K95">
        <v>2082296</v>
      </c>
      <c r="L95">
        <v>3806440</v>
      </c>
      <c r="M95">
        <v>1955576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1475022709</v>
      </c>
      <c r="B96">
        <v>188</v>
      </c>
      <c r="C96">
        <v>4</v>
      </c>
      <c r="D96">
        <v>200</v>
      </c>
      <c r="E96">
        <v>100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2082272</v>
      </c>
      <c r="L96">
        <v>3806464</v>
      </c>
      <c r="M96">
        <v>1955600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1475022711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2082264</v>
      </c>
      <c r="L97">
        <v>3806472</v>
      </c>
      <c r="M97">
        <v>1955608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1475022713</v>
      </c>
      <c r="B98">
        <v>192</v>
      </c>
      <c r="C98">
        <v>4</v>
      </c>
      <c r="D98">
        <v>201.2</v>
      </c>
      <c r="E98">
        <v>100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2082264</v>
      </c>
      <c r="L98">
        <v>3806472</v>
      </c>
      <c r="M98">
        <v>1955608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1475022715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2082216</v>
      </c>
      <c r="L99">
        <v>3806520</v>
      </c>
      <c r="M99">
        <v>1955656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1475022717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</v>
      </c>
      <c r="H100">
        <v>100</v>
      </c>
      <c r="I100">
        <v>5.7</v>
      </c>
      <c r="J100">
        <v>4037872</v>
      </c>
      <c r="K100">
        <v>2082340</v>
      </c>
      <c r="L100">
        <v>3806396</v>
      </c>
      <c r="M100">
        <v>1955532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1475022719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5.7</v>
      </c>
      <c r="J101">
        <v>4037872</v>
      </c>
      <c r="K101">
        <v>2082340</v>
      </c>
      <c r="L101">
        <v>3806396</v>
      </c>
      <c r="M101">
        <v>1955532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1475022721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2082496</v>
      </c>
      <c r="L102">
        <v>3806240</v>
      </c>
      <c r="M102">
        <v>1955376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1475022723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5.7</v>
      </c>
      <c r="J103">
        <v>4037872</v>
      </c>
      <c r="K103">
        <v>2082552</v>
      </c>
      <c r="L103">
        <v>3806184</v>
      </c>
      <c r="M103">
        <v>1955320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1475022725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2082520</v>
      </c>
      <c r="L104">
        <v>3806216</v>
      </c>
      <c r="M104">
        <v>1955352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1475022727</v>
      </c>
      <c r="B105">
        <v>206</v>
      </c>
      <c r="C105">
        <v>4</v>
      </c>
      <c r="D105">
        <v>200.4</v>
      </c>
      <c r="E105">
        <v>100</v>
      </c>
      <c r="F105">
        <v>1</v>
      </c>
      <c r="G105">
        <v>0</v>
      </c>
      <c r="H105">
        <v>100</v>
      </c>
      <c r="I105">
        <v>5.7</v>
      </c>
      <c r="J105">
        <v>4037872</v>
      </c>
      <c r="K105">
        <v>2082488</v>
      </c>
      <c r="L105">
        <v>3806248</v>
      </c>
      <c r="M105">
        <v>1955384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1475022729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0</v>
      </c>
      <c r="H106">
        <v>100</v>
      </c>
      <c r="I106">
        <v>5.7</v>
      </c>
      <c r="J106">
        <v>4037872</v>
      </c>
      <c r="K106">
        <v>2082504</v>
      </c>
      <c r="L106">
        <v>3806232</v>
      </c>
      <c r="M106">
        <v>1955368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1475022731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5.7</v>
      </c>
      <c r="J107">
        <v>4037872</v>
      </c>
      <c r="K107">
        <v>2082504</v>
      </c>
      <c r="L107">
        <v>3806232</v>
      </c>
      <c r="M107">
        <v>1955368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1475022733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5.7</v>
      </c>
      <c r="J108">
        <v>4037872</v>
      </c>
      <c r="K108">
        <v>2082636</v>
      </c>
      <c r="L108">
        <v>3806100</v>
      </c>
      <c r="M108">
        <v>1955236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1475022735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2082604</v>
      </c>
      <c r="L109">
        <v>3806132</v>
      </c>
      <c r="M109">
        <v>1955268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1475022737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5.8</v>
      </c>
      <c r="J110">
        <v>4037872</v>
      </c>
      <c r="K110">
        <v>2083280</v>
      </c>
      <c r="L110">
        <v>3805456</v>
      </c>
      <c r="M110">
        <v>1954592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1475022739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5.8</v>
      </c>
      <c r="J111">
        <v>4037872</v>
      </c>
      <c r="K111">
        <v>2083148</v>
      </c>
      <c r="L111">
        <v>3805588</v>
      </c>
      <c r="M111">
        <v>1954724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1475022741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5.8</v>
      </c>
      <c r="J112">
        <v>4037872</v>
      </c>
      <c r="K112">
        <v>2083180</v>
      </c>
      <c r="L112">
        <v>3805556</v>
      </c>
      <c r="M112">
        <v>1954692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1475022743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5.8</v>
      </c>
      <c r="J113">
        <v>4037872</v>
      </c>
      <c r="K113">
        <v>2083180</v>
      </c>
      <c r="L113">
        <v>3805556</v>
      </c>
      <c r="M113">
        <v>1954692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1475022745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5.8</v>
      </c>
      <c r="J114">
        <v>4037872</v>
      </c>
      <c r="K114">
        <v>2083180</v>
      </c>
      <c r="L114">
        <v>3805556</v>
      </c>
      <c r="M114">
        <v>1954692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1475022747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5.8</v>
      </c>
      <c r="J115">
        <v>4037872</v>
      </c>
      <c r="K115">
        <v>2083180</v>
      </c>
      <c r="L115">
        <v>3805556</v>
      </c>
      <c r="M115">
        <v>1954692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1475022749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5.8</v>
      </c>
      <c r="J116">
        <v>4037872</v>
      </c>
      <c r="K116">
        <v>2083304</v>
      </c>
      <c r="L116">
        <v>3805432</v>
      </c>
      <c r="M116">
        <v>1954568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1475022751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5.8</v>
      </c>
      <c r="J117">
        <v>4037872</v>
      </c>
      <c r="K117">
        <v>2083304</v>
      </c>
      <c r="L117">
        <v>3805432</v>
      </c>
      <c r="M117">
        <v>1954568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1475022753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5.8</v>
      </c>
      <c r="J118">
        <v>4037872</v>
      </c>
      <c r="K118">
        <v>2083428</v>
      </c>
      <c r="L118">
        <v>3805308</v>
      </c>
      <c r="M118">
        <v>1954444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1475022755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5.8</v>
      </c>
      <c r="J119">
        <v>4037872</v>
      </c>
      <c r="K119">
        <v>2083428</v>
      </c>
      <c r="L119">
        <v>3805308</v>
      </c>
      <c r="M119">
        <v>1954444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1475022757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5.8</v>
      </c>
      <c r="J120">
        <v>4037872</v>
      </c>
      <c r="K120">
        <v>2083452</v>
      </c>
      <c r="L120">
        <v>3805284</v>
      </c>
      <c r="M120">
        <v>1954420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1475022759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0</v>
      </c>
      <c r="H121">
        <v>100</v>
      </c>
      <c r="I121">
        <v>5.8</v>
      </c>
      <c r="J121">
        <v>4037872</v>
      </c>
      <c r="K121">
        <v>2083452</v>
      </c>
      <c r="L121">
        <v>3805284</v>
      </c>
      <c r="M121">
        <v>1954420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1475022761</v>
      </c>
      <c r="B122">
        <v>240</v>
      </c>
      <c r="C122">
        <v>4</v>
      </c>
      <c r="D122">
        <v>200.8</v>
      </c>
      <c r="E122">
        <v>100</v>
      </c>
      <c r="F122">
        <v>1</v>
      </c>
      <c r="G122">
        <v>0</v>
      </c>
      <c r="H122">
        <v>100</v>
      </c>
      <c r="I122">
        <v>5.8</v>
      </c>
      <c r="J122">
        <v>4037872</v>
      </c>
      <c r="K122">
        <v>2083452</v>
      </c>
      <c r="L122">
        <v>3805284</v>
      </c>
      <c r="M122">
        <v>1954420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1475022763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5.8</v>
      </c>
      <c r="J123">
        <v>4037872</v>
      </c>
      <c r="K123">
        <v>2083452</v>
      </c>
      <c r="L123">
        <v>3805292</v>
      </c>
      <c r="M123">
        <v>1954420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1475022765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5.8</v>
      </c>
      <c r="J124">
        <v>4037872</v>
      </c>
      <c r="K124">
        <v>2083452</v>
      </c>
      <c r="L124">
        <v>3805292</v>
      </c>
      <c r="M124">
        <v>1954420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1475022767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</v>
      </c>
      <c r="H125">
        <v>100</v>
      </c>
      <c r="I125">
        <v>5.8</v>
      </c>
      <c r="J125">
        <v>4037872</v>
      </c>
      <c r="K125">
        <v>2083576</v>
      </c>
      <c r="L125">
        <v>3805168</v>
      </c>
      <c r="M125">
        <v>1954296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1475022769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5.8</v>
      </c>
      <c r="J126">
        <v>4037872</v>
      </c>
      <c r="K126">
        <v>2083576</v>
      </c>
      <c r="L126">
        <v>3805176</v>
      </c>
      <c r="M126">
        <v>1954296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1475022771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5.8</v>
      </c>
      <c r="J127">
        <v>4037872</v>
      </c>
      <c r="K127">
        <v>2083676</v>
      </c>
      <c r="L127">
        <v>3805076</v>
      </c>
      <c r="M127">
        <v>1954196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1475022773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5.8</v>
      </c>
      <c r="J128">
        <v>4037872</v>
      </c>
      <c r="K128">
        <v>2083676</v>
      </c>
      <c r="L128">
        <v>3805076</v>
      </c>
      <c r="M128">
        <v>1954196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1475022775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5.8</v>
      </c>
      <c r="J129">
        <v>4037872</v>
      </c>
      <c r="K129">
        <v>2083708</v>
      </c>
      <c r="L129">
        <v>3805044</v>
      </c>
      <c r="M129">
        <v>1954164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1475022777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5.8</v>
      </c>
      <c r="J130">
        <v>4037872</v>
      </c>
      <c r="K130">
        <v>2083724</v>
      </c>
      <c r="L130">
        <v>3805028</v>
      </c>
      <c r="M130">
        <v>1954148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1475022779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0</v>
      </c>
      <c r="H131">
        <v>100</v>
      </c>
      <c r="I131">
        <v>5.8</v>
      </c>
      <c r="J131">
        <v>4037872</v>
      </c>
      <c r="K131">
        <v>2083708</v>
      </c>
      <c r="L131">
        <v>3805044</v>
      </c>
      <c r="M131">
        <v>1954164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1475022781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5.8</v>
      </c>
      <c r="J132">
        <v>4037872</v>
      </c>
      <c r="K132">
        <v>2083832</v>
      </c>
      <c r="L132">
        <v>3804920</v>
      </c>
      <c r="M132">
        <v>1954040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1475022783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5.8</v>
      </c>
      <c r="J133">
        <v>4037872</v>
      </c>
      <c r="K133">
        <v>2083832</v>
      </c>
      <c r="L133">
        <v>3804920</v>
      </c>
      <c r="M133">
        <v>1954040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1475022785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5.8</v>
      </c>
      <c r="J134">
        <v>4037872</v>
      </c>
      <c r="K134">
        <v>2083956</v>
      </c>
      <c r="L134">
        <v>3804796</v>
      </c>
      <c r="M134">
        <v>1953916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1475022787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5.8</v>
      </c>
      <c r="J135">
        <v>4037872</v>
      </c>
      <c r="K135">
        <v>2083972</v>
      </c>
      <c r="L135">
        <v>3804780</v>
      </c>
      <c r="M135">
        <v>1953900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1475022789</v>
      </c>
      <c r="B136">
        <v>268</v>
      </c>
      <c r="C136">
        <v>4</v>
      </c>
      <c r="D136">
        <v>200</v>
      </c>
      <c r="E136">
        <v>100</v>
      </c>
      <c r="F136">
        <v>0</v>
      </c>
      <c r="G136">
        <v>0</v>
      </c>
      <c r="H136">
        <v>100</v>
      </c>
      <c r="I136">
        <v>5.8</v>
      </c>
      <c r="J136">
        <v>4037872</v>
      </c>
      <c r="K136">
        <v>2083972</v>
      </c>
      <c r="L136">
        <v>3804780</v>
      </c>
      <c r="M136">
        <v>1953900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1475022791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2083972</v>
      </c>
      <c r="L137">
        <v>3804780</v>
      </c>
      <c r="M137">
        <v>1953900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1475022793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5.8</v>
      </c>
      <c r="J138">
        <v>4037872</v>
      </c>
      <c r="K138">
        <v>2083972</v>
      </c>
      <c r="L138">
        <v>3804780</v>
      </c>
      <c r="M138">
        <v>1953900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1475022795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5.8</v>
      </c>
      <c r="J139">
        <v>4037872</v>
      </c>
      <c r="K139">
        <v>2083980</v>
      </c>
      <c r="L139">
        <v>3804772</v>
      </c>
      <c r="M139">
        <v>1953892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1475022797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0</v>
      </c>
      <c r="H140">
        <v>100</v>
      </c>
      <c r="I140">
        <v>5.8</v>
      </c>
      <c r="J140">
        <v>4037872</v>
      </c>
      <c r="K140">
        <v>2084120</v>
      </c>
      <c r="L140">
        <v>3804640</v>
      </c>
      <c r="M140">
        <v>1953752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1475022799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5.8</v>
      </c>
      <c r="J141">
        <v>4037872</v>
      </c>
      <c r="K141">
        <v>2084088</v>
      </c>
      <c r="L141">
        <v>3804672</v>
      </c>
      <c r="M141">
        <v>1953784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1475022801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0</v>
      </c>
      <c r="H142">
        <v>100</v>
      </c>
      <c r="I142">
        <v>5.8</v>
      </c>
      <c r="J142">
        <v>4037872</v>
      </c>
      <c r="K142">
        <v>2084212</v>
      </c>
      <c r="L142">
        <v>3804560</v>
      </c>
      <c r="M142">
        <v>1953660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1475022803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0</v>
      </c>
      <c r="H143">
        <v>100</v>
      </c>
      <c r="I143">
        <v>5.8</v>
      </c>
      <c r="J143">
        <v>4037872</v>
      </c>
      <c r="K143">
        <v>2084164</v>
      </c>
      <c r="L143">
        <v>3804608</v>
      </c>
      <c r="M143">
        <v>1953708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1475022805</v>
      </c>
      <c r="B144">
        <v>284</v>
      </c>
      <c r="C144">
        <v>4</v>
      </c>
      <c r="D144">
        <v>201.2</v>
      </c>
      <c r="E144">
        <v>100</v>
      </c>
      <c r="F144">
        <v>1.5</v>
      </c>
      <c r="G144">
        <v>0</v>
      </c>
      <c r="H144">
        <v>100</v>
      </c>
      <c r="I144">
        <v>5.8</v>
      </c>
      <c r="J144">
        <v>4037872</v>
      </c>
      <c r="K144">
        <v>2084164</v>
      </c>
      <c r="L144">
        <v>3804616</v>
      </c>
      <c r="M144">
        <v>1953708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1475022807</v>
      </c>
      <c r="B145">
        <v>286</v>
      </c>
      <c r="C145">
        <v>4</v>
      </c>
      <c r="D145">
        <v>201.2</v>
      </c>
      <c r="E145">
        <v>100</v>
      </c>
      <c r="F145">
        <v>0</v>
      </c>
      <c r="G145">
        <v>0</v>
      </c>
      <c r="H145">
        <v>100</v>
      </c>
      <c r="I145">
        <v>5.8</v>
      </c>
      <c r="J145">
        <v>4037872</v>
      </c>
      <c r="K145">
        <v>2084164</v>
      </c>
      <c r="L145">
        <v>3804616</v>
      </c>
      <c r="M145">
        <v>1953708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1475022809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5.8</v>
      </c>
      <c r="J146">
        <v>4037872</v>
      </c>
      <c r="K146">
        <v>2084164</v>
      </c>
      <c r="L146">
        <v>3804616</v>
      </c>
      <c r="M146">
        <v>1953708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1475022811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5.8</v>
      </c>
      <c r="J147">
        <v>4037872</v>
      </c>
      <c r="K147">
        <v>2084288</v>
      </c>
      <c r="L147">
        <v>3804492</v>
      </c>
      <c r="M147">
        <v>1953584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1475022813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5.8</v>
      </c>
      <c r="J148">
        <v>4037872</v>
      </c>
      <c r="K148">
        <v>2084288</v>
      </c>
      <c r="L148">
        <v>3804492</v>
      </c>
      <c r="M148">
        <v>1953584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1475022815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5.8</v>
      </c>
      <c r="J149">
        <v>4037872</v>
      </c>
      <c r="K149">
        <v>2084420</v>
      </c>
      <c r="L149">
        <v>3804360</v>
      </c>
      <c r="M149">
        <v>1953452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1475022817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5.8</v>
      </c>
      <c r="J150">
        <v>4037872</v>
      </c>
      <c r="K150">
        <v>2084484</v>
      </c>
      <c r="L150">
        <v>3804296</v>
      </c>
      <c r="M150">
        <v>1953388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1475022819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</v>
      </c>
      <c r="H151">
        <v>100</v>
      </c>
      <c r="I151">
        <v>5.8</v>
      </c>
      <c r="J151">
        <v>4037872</v>
      </c>
      <c r="K151">
        <v>2084484</v>
      </c>
      <c r="L151">
        <v>3804296</v>
      </c>
      <c r="M151">
        <v>1953388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1475022821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5.8</v>
      </c>
      <c r="J152">
        <v>4037872</v>
      </c>
      <c r="K152">
        <v>2084452</v>
      </c>
      <c r="L152">
        <v>3804328</v>
      </c>
      <c r="M152">
        <v>1953420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1475022823</v>
      </c>
      <c r="B153">
        <v>302</v>
      </c>
      <c r="C153">
        <v>4</v>
      </c>
      <c r="D153">
        <v>170.4</v>
      </c>
      <c r="E153">
        <v>84.9</v>
      </c>
      <c r="F153">
        <v>1</v>
      </c>
      <c r="G153">
        <v>0</v>
      </c>
      <c r="H153">
        <v>84.4</v>
      </c>
      <c r="I153">
        <v>5.6</v>
      </c>
      <c r="J153">
        <v>4037872</v>
      </c>
      <c r="K153">
        <v>2076332</v>
      </c>
      <c r="L153">
        <v>3812452</v>
      </c>
      <c r="M153">
        <v>1961540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1475022825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2076332</v>
      </c>
      <c r="L154">
        <v>3812452</v>
      </c>
      <c r="M154">
        <v>1961540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1475022827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2076332</v>
      </c>
      <c r="L155">
        <v>3812452</v>
      </c>
      <c r="M155">
        <v>1961540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1475022829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2076332</v>
      </c>
      <c r="L156">
        <v>3812460</v>
      </c>
      <c r="M156">
        <v>1961540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1475022831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2076332</v>
      </c>
      <c r="L157">
        <v>3812460</v>
      </c>
      <c r="M157">
        <v>1961540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1475022944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2077508</v>
      </c>
      <c r="L2">
        <v>3811316</v>
      </c>
      <c r="M2">
        <v>1960364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1475022946</v>
      </c>
      <c r="B3">
        <v>2</v>
      </c>
      <c r="C3">
        <v>4</v>
      </c>
      <c r="D3">
        <v>168.4</v>
      </c>
      <c r="E3">
        <v>0</v>
      </c>
      <c r="F3">
        <v>0.5</v>
      </c>
      <c r="G3">
        <v>83.5</v>
      </c>
      <c r="H3">
        <v>84.4</v>
      </c>
      <c r="I3">
        <v>5.7</v>
      </c>
      <c r="J3">
        <v>4037872</v>
      </c>
      <c r="K3">
        <v>2081836</v>
      </c>
      <c r="L3">
        <v>3806992</v>
      </c>
      <c r="M3">
        <v>1956036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1475022948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5.7</v>
      </c>
      <c r="J4">
        <v>4037872</v>
      </c>
      <c r="K4">
        <v>2081936</v>
      </c>
      <c r="L4">
        <v>3806892</v>
      </c>
      <c r="M4">
        <v>1955936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1475022950</v>
      </c>
      <c r="B5">
        <v>6</v>
      </c>
      <c r="C5">
        <v>4</v>
      </c>
      <c r="D5">
        <v>202</v>
      </c>
      <c r="E5">
        <v>1</v>
      </c>
      <c r="F5">
        <v>0.5</v>
      </c>
      <c r="G5">
        <v>100</v>
      </c>
      <c r="H5">
        <v>100</v>
      </c>
      <c r="I5">
        <v>5.7</v>
      </c>
      <c r="J5">
        <v>4037872</v>
      </c>
      <c r="K5">
        <v>2082076</v>
      </c>
      <c r="L5">
        <v>3806752</v>
      </c>
      <c r="M5">
        <v>1955796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1475022952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5.7</v>
      </c>
      <c r="J6">
        <v>4037872</v>
      </c>
      <c r="K6">
        <v>2082200</v>
      </c>
      <c r="L6">
        <v>3806636</v>
      </c>
      <c r="M6">
        <v>1955672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560</v>
      </c>
    </row>
    <row r="7" spans="1:23">
      <c r="A7">
        <v>1475022954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4037872</v>
      </c>
      <c r="K7">
        <v>2082200</v>
      </c>
      <c r="L7">
        <v>3806636</v>
      </c>
      <c r="M7">
        <v>1955672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1475022956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5.7</v>
      </c>
      <c r="J8">
        <v>4037872</v>
      </c>
      <c r="K8">
        <v>2082324</v>
      </c>
      <c r="L8">
        <v>3806512</v>
      </c>
      <c r="M8">
        <v>1955548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1475022958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5.7</v>
      </c>
      <c r="J9">
        <v>4037872</v>
      </c>
      <c r="K9">
        <v>2082448</v>
      </c>
      <c r="L9">
        <v>3806392</v>
      </c>
      <c r="M9">
        <v>1955424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1475022960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5.7</v>
      </c>
      <c r="J10">
        <v>4037872</v>
      </c>
      <c r="K10">
        <v>2082448</v>
      </c>
      <c r="L10">
        <v>3806392</v>
      </c>
      <c r="M10">
        <v>1955424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1475022962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2082572</v>
      </c>
      <c r="L11">
        <v>3806268</v>
      </c>
      <c r="M11">
        <v>1955300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1475022964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5.7</v>
      </c>
      <c r="J12">
        <v>4037872</v>
      </c>
      <c r="K12">
        <v>2082572</v>
      </c>
      <c r="L12">
        <v>3806268</v>
      </c>
      <c r="M12">
        <v>1955300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1475022966</v>
      </c>
      <c r="B13">
        <v>22</v>
      </c>
      <c r="C13">
        <v>4</v>
      </c>
      <c r="D13">
        <v>201.2</v>
      </c>
      <c r="E13">
        <v>0</v>
      </c>
      <c r="F13">
        <v>1</v>
      </c>
      <c r="G13">
        <v>100</v>
      </c>
      <c r="H13">
        <v>100</v>
      </c>
      <c r="I13">
        <v>5.7</v>
      </c>
      <c r="J13">
        <v>4037872</v>
      </c>
      <c r="K13">
        <v>2082696</v>
      </c>
      <c r="L13">
        <v>3806144</v>
      </c>
      <c r="M13">
        <v>1955176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1475022968</v>
      </c>
      <c r="B14">
        <v>24</v>
      </c>
      <c r="C14">
        <v>4</v>
      </c>
      <c r="D14">
        <v>201.2</v>
      </c>
      <c r="E14">
        <v>0</v>
      </c>
      <c r="F14">
        <v>1.5</v>
      </c>
      <c r="G14">
        <v>100</v>
      </c>
      <c r="H14">
        <v>100</v>
      </c>
      <c r="I14">
        <v>5.7</v>
      </c>
      <c r="J14">
        <v>4037872</v>
      </c>
      <c r="K14">
        <v>2082680</v>
      </c>
      <c r="L14">
        <v>3806160</v>
      </c>
      <c r="M14">
        <v>1955192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1475022970</v>
      </c>
      <c r="B15">
        <v>26</v>
      </c>
      <c r="C15">
        <v>4</v>
      </c>
      <c r="D15">
        <v>201.2</v>
      </c>
      <c r="E15">
        <v>0</v>
      </c>
      <c r="F15">
        <v>0.5</v>
      </c>
      <c r="G15">
        <v>100</v>
      </c>
      <c r="H15">
        <v>100</v>
      </c>
      <c r="I15">
        <v>5.7</v>
      </c>
      <c r="J15">
        <v>4037872</v>
      </c>
      <c r="K15">
        <v>2082820</v>
      </c>
      <c r="L15">
        <v>3806020</v>
      </c>
      <c r="M15">
        <v>1955052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1475022972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5.7</v>
      </c>
      <c r="J16">
        <v>4037872</v>
      </c>
      <c r="K16">
        <v>2082984</v>
      </c>
      <c r="L16">
        <v>3805856</v>
      </c>
      <c r="M16">
        <v>1954888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1475022974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5.7</v>
      </c>
      <c r="J17">
        <v>4037872</v>
      </c>
      <c r="K17">
        <v>2082984</v>
      </c>
      <c r="L17">
        <v>3805856</v>
      </c>
      <c r="M17">
        <v>1954888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1475022976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5.7</v>
      </c>
      <c r="J18">
        <v>4037872</v>
      </c>
      <c r="K18">
        <v>2083124</v>
      </c>
      <c r="L18">
        <v>3805716</v>
      </c>
      <c r="M18">
        <v>1954748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1475022978</v>
      </c>
      <c r="B19">
        <v>34</v>
      </c>
      <c r="C19">
        <v>4</v>
      </c>
      <c r="D19">
        <v>201.2</v>
      </c>
      <c r="E19">
        <v>0</v>
      </c>
      <c r="F19">
        <v>1</v>
      </c>
      <c r="G19">
        <v>100</v>
      </c>
      <c r="H19">
        <v>100</v>
      </c>
      <c r="I19">
        <v>5.7</v>
      </c>
      <c r="J19">
        <v>4037872</v>
      </c>
      <c r="K19">
        <v>2083124</v>
      </c>
      <c r="L19">
        <v>3805716</v>
      </c>
      <c r="M19">
        <v>1954748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1475022980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5.8</v>
      </c>
      <c r="J20">
        <v>4037872</v>
      </c>
      <c r="K20">
        <v>2083240</v>
      </c>
      <c r="L20">
        <v>3805600</v>
      </c>
      <c r="M20">
        <v>1954632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1475022982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5.8</v>
      </c>
      <c r="J21">
        <v>4037872</v>
      </c>
      <c r="K21">
        <v>2083240</v>
      </c>
      <c r="L21">
        <v>3805600</v>
      </c>
      <c r="M21">
        <v>1954632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1475022984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5.8</v>
      </c>
      <c r="J22">
        <v>4037872</v>
      </c>
      <c r="K22">
        <v>2083364</v>
      </c>
      <c r="L22">
        <v>3805476</v>
      </c>
      <c r="M22">
        <v>1954508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1475022986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5.8</v>
      </c>
      <c r="J23">
        <v>4037872</v>
      </c>
      <c r="K23">
        <v>2083488</v>
      </c>
      <c r="L23">
        <v>3805352</v>
      </c>
      <c r="M23">
        <v>1954384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1475022988</v>
      </c>
      <c r="B24">
        <v>44</v>
      </c>
      <c r="C24">
        <v>4</v>
      </c>
      <c r="D24">
        <v>201.2</v>
      </c>
      <c r="E24">
        <v>0</v>
      </c>
      <c r="F24">
        <v>0.5</v>
      </c>
      <c r="G24">
        <v>100</v>
      </c>
      <c r="H24">
        <v>100</v>
      </c>
      <c r="I24">
        <v>5.8</v>
      </c>
      <c r="J24">
        <v>4037872</v>
      </c>
      <c r="K24">
        <v>2083488</v>
      </c>
      <c r="L24">
        <v>3805352</v>
      </c>
      <c r="M24">
        <v>1954384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1475022990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5.8</v>
      </c>
      <c r="J25">
        <v>4037872</v>
      </c>
      <c r="K25">
        <v>2083488</v>
      </c>
      <c r="L25">
        <v>3805352</v>
      </c>
      <c r="M25">
        <v>1954384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1475022992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5.8</v>
      </c>
      <c r="J26">
        <v>4037872</v>
      </c>
      <c r="K26">
        <v>2083612</v>
      </c>
      <c r="L26">
        <v>3805228</v>
      </c>
      <c r="M26">
        <v>1954260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1475022994</v>
      </c>
      <c r="B27">
        <v>50</v>
      </c>
      <c r="C27">
        <v>4</v>
      </c>
      <c r="D27">
        <v>200</v>
      </c>
      <c r="E27">
        <v>0</v>
      </c>
      <c r="F27">
        <v>0</v>
      </c>
      <c r="G27">
        <v>100</v>
      </c>
      <c r="H27">
        <v>100</v>
      </c>
      <c r="I27">
        <v>5.8</v>
      </c>
      <c r="J27">
        <v>4037872</v>
      </c>
      <c r="K27">
        <v>2083636</v>
      </c>
      <c r="L27">
        <v>3805204</v>
      </c>
      <c r="M27">
        <v>1954236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1475022996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5.8</v>
      </c>
      <c r="J28">
        <v>4037872</v>
      </c>
      <c r="K28">
        <v>2083636</v>
      </c>
      <c r="L28">
        <v>3805204</v>
      </c>
      <c r="M28">
        <v>1954236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1475022998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5.8</v>
      </c>
      <c r="J29">
        <v>4037872</v>
      </c>
      <c r="K29">
        <v>2083760</v>
      </c>
      <c r="L29">
        <v>3805080</v>
      </c>
      <c r="M29">
        <v>1954112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1475023000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5.8</v>
      </c>
      <c r="J30">
        <v>4037872</v>
      </c>
      <c r="K30">
        <v>2083760</v>
      </c>
      <c r="L30">
        <v>3805080</v>
      </c>
      <c r="M30">
        <v>1954112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1475023002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5.8</v>
      </c>
      <c r="J31">
        <v>4037872</v>
      </c>
      <c r="K31">
        <v>2083884</v>
      </c>
      <c r="L31">
        <v>3804956</v>
      </c>
      <c r="M31">
        <v>1953988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1475023004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5.8</v>
      </c>
      <c r="J32">
        <v>4037872</v>
      </c>
      <c r="K32">
        <v>2083884</v>
      </c>
      <c r="L32">
        <v>3804956</v>
      </c>
      <c r="M32">
        <v>1953988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1475023006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5.8</v>
      </c>
      <c r="J33">
        <v>4037872</v>
      </c>
      <c r="K33">
        <v>2083884</v>
      </c>
      <c r="L33">
        <v>3804956</v>
      </c>
      <c r="M33">
        <v>1953988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1475023008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5.8</v>
      </c>
      <c r="J34">
        <v>4037872</v>
      </c>
      <c r="K34">
        <v>2084524</v>
      </c>
      <c r="L34">
        <v>3804316</v>
      </c>
      <c r="M34">
        <v>1953348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1475023010</v>
      </c>
      <c r="B35">
        <v>66</v>
      </c>
      <c r="C35">
        <v>4</v>
      </c>
      <c r="D35">
        <v>201.2</v>
      </c>
      <c r="E35">
        <v>0</v>
      </c>
      <c r="F35">
        <v>0.5</v>
      </c>
      <c r="G35">
        <v>100</v>
      </c>
      <c r="H35">
        <v>100</v>
      </c>
      <c r="I35">
        <v>5.8</v>
      </c>
      <c r="J35">
        <v>4037872</v>
      </c>
      <c r="K35">
        <v>2084524</v>
      </c>
      <c r="L35">
        <v>3804316</v>
      </c>
      <c r="M35">
        <v>1953348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1475023012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5.8</v>
      </c>
      <c r="J36">
        <v>4037872</v>
      </c>
      <c r="K36">
        <v>2084556</v>
      </c>
      <c r="L36">
        <v>3804284</v>
      </c>
      <c r="M36">
        <v>1953316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1475023014</v>
      </c>
      <c r="B37">
        <v>70</v>
      </c>
      <c r="C37">
        <v>4</v>
      </c>
      <c r="D37">
        <v>201.2</v>
      </c>
      <c r="E37">
        <v>0</v>
      </c>
      <c r="F37">
        <v>0</v>
      </c>
      <c r="G37">
        <v>100</v>
      </c>
      <c r="H37">
        <v>100</v>
      </c>
      <c r="I37">
        <v>5.8</v>
      </c>
      <c r="J37">
        <v>4037872</v>
      </c>
      <c r="K37">
        <v>2084508</v>
      </c>
      <c r="L37">
        <v>3804332</v>
      </c>
      <c r="M37">
        <v>1953364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1475023016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5.8</v>
      </c>
      <c r="J38">
        <v>4037872</v>
      </c>
      <c r="K38">
        <v>2084632</v>
      </c>
      <c r="L38">
        <v>3804208</v>
      </c>
      <c r="M38">
        <v>1953240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1475023018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5.8</v>
      </c>
      <c r="J39">
        <v>4037872</v>
      </c>
      <c r="K39">
        <v>2084632</v>
      </c>
      <c r="L39">
        <v>3804208</v>
      </c>
      <c r="M39">
        <v>1953240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1475023020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5.8</v>
      </c>
      <c r="J40">
        <v>4037872</v>
      </c>
      <c r="K40">
        <v>2084756</v>
      </c>
      <c r="L40">
        <v>3804084</v>
      </c>
      <c r="M40">
        <v>1953116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1475023022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5.8</v>
      </c>
      <c r="J41">
        <v>4037872</v>
      </c>
      <c r="K41">
        <v>2084756</v>
      </c>
      <c r="L41">
        <v>3804084</v>
      </c>
      <c r="M41">
        <v>1953116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1475023024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5.8</v>
      </c>
      <c r="J42">
        <v>4037872</v>
      </c>
      <c r="K42">
        <v>2084756</v>
      </c>
      <c r="L42">
        <v>3804084</v>
      </c>
      <c r="M42">
        <v>1953116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1475023026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5.8</v>
      </c>
      <c r="J43">
        <v>4037872</v>
      </c>
      <c r="K43">
        <v>2084756</v>
      </c>
      <c r="L43">
        <v>3804084</v>
      </c>
      <c r="M43">
        <v>1953116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1475023028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5.8</v>
      </c>
      <c r="J44">
        <v>4037872</v>
      </c>
      <c r="K44">
        <v>2084896</v>
      </c>
      <c r="L44">
        <v>3803944</v>
      </c>
      <c r="M44">
        <v>1952976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1475023030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5.8</v>
      </c>
      <c r="J45">
        <v>4037872</v>
      </c>
      <c r="K45">
        <v>2084904</v>
      </c>
      <c r="L45">
        <v>3803936</v>
      </c>
      <c r="M45">
        <v>1952968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1475023032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5.8</v>
      </c>
      <c r="J46">
        <v>4037872</v>
      </c>
      <c r="K46">
        <v>2084904</v>
      </c>
      <c r="L46">
        <v>3803936</v>
      </c>
      <c r="M46">
        <v>1952968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1475023034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5.8</v>
      </c>
      <c r="J47">
        <v>4037872</v>
      </c>
      <c r="K47">
        <v>2084996</v>
      </c>
      <c r="L47">
        <v>3803844</v>
      </c>
      <c r="M47">
        <v>1952876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1475023036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5.8</v>
      </c>
      <c r="J48">
        <v>4037872</v>
      </c>
      <c r="K48">
        <v>2084996</v>
      </c>
      <c r="L48">
        <v>3803844</v>
      </c>
      <c r="M48">
        <v>1952876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1475023038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5.8</v>
      </c>
      <c r="J49">
        <v>4037872</v>
      </c>
      <c r="K49">
        <v>2084996</v>
      </c>
      <c r="L49">
        <v>3803844</v>
      </c>
      <c r="M49">
        <v>1952876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1475023040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5.8</v>
      </c>
      <c r="J50">
        <v>4037872</v>
      </c>
      <c r="K50">
        <v>2085120</v>
      </c>
      <c r="L50">
        <v>3803720</v>
      </c>
      <c r="M50">
        <v>1952752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1475023042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5.8</v>
      </c>
      <c r="J51">
        <v>4037872</v>
      </c>
      <c r="K51">
        <v>2085120</v>
      </c>
      <c r="L51">
        <v>3803720</v>
      </c>
      <c r="M51">
        <v>1952752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1475023044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5.8</v>
      </c>
      <c r="J52">
        <v>4037872</v>
      </c>
      <c r="K52">
        <v>2085244</v>
      </c>
      <c r="L52">
        <v>3803596</v>
      </c>
      <c r="M52">
        <v>1952628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1475023046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5.8</v>
      </c>
      <c r="J53">
        <v>4037872</v>
      </c>
      <c r="K53">
        <v>2085252</v>
      </c>
      <c r="L53">
        <v>3803588</v>
      </c>
      <c r="M53">
        <v>1952620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1475023048</v>
      </c>
      <c r="B54">
        <v>104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5.8</v>
      </c>
      <c r="J54">
        <v>4037872</v>
      </c>
      <c r="K54">
        <v>2085260</v>
      </c>
      <c r="L54">
        <v>3803580</v>
      </c>
      <c r="M54">
        <v>1952612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1475023050</v>
      </c>
      <c r="B55">
        <v>106</v>
      </c>
      <c r="C55">
        <v>4</v>
      </c>
      <c r="D55">
        <v>201.2</v>
      </c>
      <c r="E55">
        <v>0</v>
      </c>
      <c r="F55">
        <v>0</v>
      </c>
      <c r="G55">
        <v>100</v>
      </c>
      <c r="H55">
        <v>100</v>
      </c>
      <c r="I55">
        <v>5.8</v>
      </c>
      <c r="J55">
        <v>4037872</v>
      </c>
      <c r="K55">
        <v>2085260</v>
      </c>
      <c r="L55">
        <v>3803580</v>
      </c>
      <c r="M55">
        <v>1952612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1475023052</v>
      </c>
      <c r="B56">
        <v>108</v>
      </c>
      <c r="C56">
        <v>4</v>
      </c>
      <c r="D56">
        <v>201.2</v>
      </c>
      <c r="E56">
        <v>0</v>
      </c>
      <c r="F56">
        <v>1</v>
      </c>
      <c r="G56">
        <v>100</v>
      </c>
      <c r="H56">
        <v>100</v>
      </c>
      <c r="I56">
        <v>5.8</v>
      </c>
      <c r="J56">
        <v>4037872</v>
      </c>
      <c r="K56">
        <v>2085384</v>
      </c>
      <c r="L56">
        <v>3803456</v>
      </c>
      <c r="M56">
        <v>1952488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1475023054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5.8</v>
      </c>
      <c r="J57">
        <v>4037872</v>
      </c>
      <c r="K57">
        <v>2085392</v>
      </c>
      <c r="L57">
        <v>3803448</v>
      </c>
      <c r="M57">
        <v>1952480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1475023056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5.8</v>
      </c>
      <c r="J58">
        <v>4037872</v>
      </c>
      <c r="K58">
        <v>2085460</v>
      </c>
      <c r="L58">
        <v>3803380</v>
      </c>
      <c r="M58">
        <v>1952412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1475023058</v>
      </c>
      <c r="B59">
        <v>114</v>
      </c>
      <c r="C59">
        <v>4</v>
      </c>
      <c r="D59">
        <v>201.2</v>
      </c>
      <c r="E59">
        <v>0</v>
      </c>
      <c r="F59">
        <v>1</v>
      </c>
      <c r="G59">
        <v>100</v>
      </c>
      <c r="H59">
        <v>100</v>
      </c>
      <c r="I59">
        <v>5.8</v>
      </c>
      <c r="J59">
        <v>4037872</v>
      </c>
      <c r="K59">
        <v>2085476</v>
      </c>
      <c r="L59">
        <v>3803364</v>
      </c>
      <c r="M59">
        <v>1952396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1475023060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5.8</v>
      </c>
      <c r="J60">
        <v>4037872</v>
      </c>
      <c r="K60">
        <v>2085508</v>
      </c>
      <c r="L60">
        <v>3803332</v>
      </c>
      <c r="M60">
        <v>1952364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1475023062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5.8</v>
      </c>
      <c r="J61">
        <v>4037872</v>
      </c>
      <c r="K61">
        <v>2085608</v>
      </c>
      <c r="L61">
        <v>3803232</v>
      </c>
      <c r="M61">
        <v>1952264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1475023064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5.8</v>
      </c>
      <c r="J62">
        <v>4037872</v>
      </c>
      <c r="K62">
        <v>2085608</v>
      </c>
      <c r="L62">
        <v>3803244</v>
      </c>
      <c r="M62">
        <v>1952264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1475023066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5.8</v>
      </c>
      <c r="J63">
        <v>4037872</v>
      </c>
      <c r="K63">
        <v>2085616</v>
      </c>
      <c r="L63">
        <v>3803236</v>
      </c>
      <c r="M63">
        <v>1952256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1475023068</v>
      </c>
      <c r="B64">
        <v>124</v>
      </c>
      <c r="C64">
        <v>4</v>
      </c>
      <c r="D64">
        <v>201.6</v>
      </c>
      <c r="E64">
        <v>1</v>
      </c>
      <c r="F64">
        <v>1</v>
      </c>
      <c r="G64">
        <v>100</v>
      </c>
      <c r="H64">
        <v>100</v>
      </c>
      <c r="I64">
        <v>5.8</v>
      </c>
      <c r="J64">
        <v>4037872</v>
      </c>
      <c r="K64">
        <v>2085740</v>
      </c>
      <c r="L64">
        <v>3803116</v>
      </c>
      <c r="M64">
        <v>1952132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1475023070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5.8</v>
      </c>
      <c r="J65">
        <v>4037872</v>
      </c>
      <c r="K65">
        <v>2085772</v>
      </c>
      <c r="L65">
        <v>3803088</v>
      </c>
      <c r="M65">
        <v>1952100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1475023072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5.8</v>
      </c>
      <c r="J66">
        <v>4037872</v>
      </c>
      <c r="K66">
        <v>2085692</v>
      </c>
      <c r="L66">
        <v>3803168</v>
      </c>
      <c r="M66">
        <v>1952180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1475023074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5.8</v>
      </c>
      <c r="J67">
        <v>4037872</v>
      </c>
      <c r="K67">
        <v>2085724</v>
      </c>
      <c r="L67">
        <v>3803136</v>
      </c>
      <c r="M67">
        <v>1952148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1475023076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5.8</v>
      </c>
      <c r="J68">
        <v>4037872</v>
      </c>
      <c r="K68">
        <v>2085848</v>
      </c>
      <c r="L68">
        <v>3803012</v>
      </c>
      <c r="M68">
        <v>1952024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1475023078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5.8</v>
      </c>
      <c r="J69">
        <v>4037872</v>
      </c>
      <c r="K69">
        <v>2085848</v>
      </c>
      <c r="L69">
        <v>3803012</v>
      </c>
      <c r="M69">
        <v>1952024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1475023080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5.8</v>
      </c>
      <c r="J70">
        <v>4037872</v>
      </c>
      <c r="K70">
        <v>2085956</v>
      </c>
      <c r="L70">
        <v>3802904</v>
      </c>
      <c r="M70">
        <v>1951916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1475023082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5.8</v>
      </c>
      <c r="J71">
        <v>4037872</v>
      </c>
      <c r="K71">
        <v>2085956</v>
      </c>
      <c r="L71">
        <v>3802904</v>
      </c>
      <c r="M71">
        <v>1951916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1475023084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5.8</v>
      </c>
      <c r="J72">
        <v>4037872</v>
      </c>
      <c r="K72">
        <v>2085956</v>
      </c>
      <c r="L72">
        <v>3802904</v>
      </c>
      <c r="M72">
        <v>1951916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1475023086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5.8</v>
      </c>
      <c r="J73">
        <v>4037872</v>
      </c>
      <c r="K73">
        <v>2085956</v>
      </c>
      <c r="L73">
        <v>3802904</v>
      </c>
      <c r="M73">
        <v>1951916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1475023088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5.8</v>
      </c>
      <c r="J74">
        <v>4037872</v>
      </c>
      <c r="K74">
        <v>2086080</v>
      </c>
      <c r="L74">
        <v>3802780</v>
      </c>
      <c r="M74">
        <v>1951792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1475023090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5.8</v>
      </c>
      <c r="J75">
        <v>4037872</v>
      </c>
      <c r="K75">
        <v>2086128</v>
      </c>
      <c r="L75">
        <v>3802732</v>
      </c>
      <c r="M75">
        <v>1951744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1475023092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5.8</v>
      </c>
      <c r="J76">
        <v>4037872</v>
      </c>
      <c r="K76">
        <v>2086220</v>
      </c>
      <c r="L76">
        <v>3802640</v>
      </c>
      <c r="M76">
        <v>1951652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1475023094</v>
      </c>
      <c r="B77">
        <v>150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5.8</v>
      </c>
      <c r="J77">
        <v>4037872</v>
      </c>
      <c r="K77">
        <v>2086220</v>
      </c>
      <c r="L77">
        <v>3802640</v>
      </c>
      <c r="M77">
        <v>1951652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1475023096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5.8</v>
      </c>
      <c r="J78">
        <v>4037872</v>
      </c>
      <c r="K78">
        <v>2086244</v>
      </c>
      <c r="L78">
        <v>3802616</v>
      </c>
      <c r="M78">
        <v>1951628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1475023098</v>
      </c>
      <c r="B79">
        <v>154</v>
      </c>
      <c r="C79">
        <v>4</v>
      </c>
      <c r="D79">
        <v>202</v>
      </c>
      <c r="E79">
        <v>0</v>
      </c>
      <c r="F79">
        <v>2</v>
      </c>
      <c r="G79">
        <v>100</v>
      </c>
      <c r="H79">
        <v>100</v>
      </c>
      <c r="I79">
        <v>5.8</v>
      </c>
      <c r="J79">
        <v>4037872</v>
      </c>
      <c r="K79">
        <v>2086276</v>
      </c>
      <c r="L79">
        <v>3802584</v>
      </c>
      <c r="M79">
        <v>1951596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1475023100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5.8</v>
      </c>
      <c r="J80">
        <v>4037872</v>
      </c>
      <c r="K80">
        <v>2086400</v>
      </c>
      <c r="L80">
        <v>3802468</v>
      </c>
      <c r="M80">
        <v>1951472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1475023102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5.8</v>
      </c>
      <c r="J81">
        <v>4037872</v>
      </c>
      <c r="K81">
        <v>2086416</v>
      </c>
      <c r="L81">
        <v>3802452</v>
      </c>
      <c r="M81">
        <v>1951456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1475023104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5.8</v>
      </c>
      <c r="J82">
        <v>4037872</v>
      </c>
      <c r="K82">
        <v>2086416</v>
      </c>
      <c r="L82">
        <v>3802452</v>
      </c>
      <c r="M82">
        <v>1951456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1475023106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5.8</v>
      </c>
      <c r="J83">
        <v>4037872</v>
      </c>
      <c r="K83">
        <v>2086540</v>
      </c>
      <c r="L83">
        <v>3802328</v>
      </c>
      <c r="M83">
        <v>1951332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1475023108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5.8</v>
      </c>
      <c r="J84">
        <v>4037872</v>
      </c>
      <c r="K84">
        <v>2086508</v>
      </c>
      <c r="L84">
        <v>3802360</v>
      </c>
      <c r="M84">
        <v>1951364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1475023110</v>
      </c>
      <c r="B85">
        <v>166</v>
      </c>
      <c r="C85">
        <v>4</v>
      </c>
      <c r="D85">
        <v>201.2</v>
      </c>
      <c r="E85">
        <v>0</v>
      </c>
      <c r="F85">
        <v>1</v>
      </c>
      <c r="G85">
        <v>100</v>
      </c>
      <c r="H85">
        <v>100</v>
      </c>
      <c r="I85">
        <v>5.8</v>
      </c>
      <c r="J85">
        <v>4037872</v>
      </c>
      <c r="K85">
        <v>2086540</v>
      </c>
      <c r="L85">
        <v>3802328</v>
      </c>
      <c r="M85">
        <v>1951332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1475023112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5.8</v>
      </c>
      <c r="J86">
        <v>4037872</v>
      </c>
      <c r="K86">
        <v>2086500</v>
      </c>
      <c r="L86">
        <v>3802368</v>
      </c>
      <c r="M86">
        <v>1951372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1475023114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5.8</v>
      </c>
      <c r="J87">
        <v>4037872</v>
      </c>
      <c r="K87">
        <v>2086624</v>
      </c>
      <c r="L87">
        <v>3802244</v>
      </c>
      <c r="M87">
        <v>1951248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1475023116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5.8</v>
      </c>
      <c r="J88">
        <v>4037872</v>
      </c>
      <c r="K88">
        <v>2086592</v>
      </c>
      <c r="L88">
        <v>3802276</v>
      </c>
      <c r="M88">
        <v>1951280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1475023118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5.8</v>
      </c>
      <c r="J89">
        <v>4037872</v>
      </c>
      <c r="K89">
        <v>2086592</v>
      </c>
      <c r="L89">
        <v>3802276</v>
      </c>
      <c r="M89">
        <v>1951280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1475023120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5.8</v>
      </c>
      <c r="J90">
        <v>4037872</v>
      </c>
      <c r="K90">
        <v>2086716</v>
      </c>
      <c r="L90">
        <v>3802152</v>
      </c>
      <c r="M90">
        <v>1951156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1475023122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5.8</v>
      </c>
      <c r="J91">
        <v>4037872</v>
      </c>
      <c r="K91">
        <v>2086740</v>
      </c>
      <c r="L91">
        <v>3802128</v>
      </c>
      <c r="M91">
        <v>1951132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1475023124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5.8</v>
      </c>
      <c r="J92">
        <v>4037872</v>
      </c>
      <c r="K92">
        <v>2086740</v>
      </c>
      <c r="L92">
        <v>3802128</v>
      </c>
      <c r="M92">
        <v>1951132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1475023126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5.8</v>
      </c>
      <c r="J93">
        <v>4037872</v>
      </c>
      <c r="K93">
        <v>2086832</v>
      </c>
      <c r="L93">
        <v>3802036</v>
      </c>
      <c r="M93">
        <v>1951040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1475023128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5.8</v>
      </c>
      <c r="J94">
        <v>4037872</v>
      </c>
      <c r="K94">
        <v>2086800</v>
      </c>
      <c r="L94">
        <v>3802068</v>
      </c>
      <c r="M94">
        <v>1951072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1475023130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5.8</v>
      </c>
      <c r="J95">
        <v>4037872</v>
      </c>
      <c r="K95">
        <v>2086776</v>
      </c>
      <c r="L95">
        <v>3802092</v>
      </c>
      <c r="M95">
        <v>1951096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1475023132</v>
      </c>
      <c r="B96">
        <v>188</v>
      </c>
      <c r="C96">
        <v>4</v>
      </c>
      <c r="D96">
        <v>201.2</v>
      </c>
      <c r="E96">
        <v>0</v>
      </c>
      <c r="F96">
        <v>0.5</v>
      </c>
      <c r="G96">
        <v>100</v>
      </c>
      <c r="H96">
        <v>100</v>
      </c>
      <c r="I96">
        <v>5.8</v>
      </c>
      <c r="J96">
        <v>4037872</v>
      </c>
      <c r="K96">
        <v>2086776</v>
      </c>
      <c r="L96">
        <v>3802092</v>
      </c>
      <c r="M96">
        <v>1951096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1475023134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5.8</v>
      </c>
      <c r="J97">
        <v>4037872</v>
      </c>
      <c r="K97">
        <v>2086908</v>
      </c>
      <c r="L97">
        <v>3801960</v>
      </c>
      <c r="M97">
        <v>1950964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1475023136</v>
      </c>
      <c r="B98">
        <v>192</v>
      </c>
      <c r="C98">
        <v>4</v>
      </c>
      <c r="D98">
        <v>200</v>
      </c>
      <c r="E98">
        <v>0</v>
      </c>
      <c r="F98">
        <v>0.5</v>
      </c>
      <c r="G98">
        <v>100</v>
      </c>
      <c r="H98">
        <v>100</v>
      </c>
      <c r="I98">
        <v>5.8</v>
      </c>
      <c r="J98">
        <v>4037872</v>
      </c>
      <c r="K98">
        <v>2086908</v>
      </c>
      <c r="L98">
        <v>3801960</v>
      </c>
      <c r="M98">
        <v>1950964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1475023138</v>
      </c>
      <c r="B99">
        <v>194</v>
      </c>
      <c r="C99">
        <v>4</v>
      </c>
      <c r="D99">
        <v>201.2</v>
      </c>
      <c r="E99">
        <v>0</v>
      </c>
      <c r="F99">
        <v>0.5</v>
      </c>
      <c r="G99">
        <v>100</v>
      </c>
      <c r="H99">
        <v>100</v>
      </c>
      <c r="I99">
        <v>5.8</v>
      </c>
      <c r="J99">
        <v>4037872</v>
      </c>
      <c r="K99">
        <v>2086940</v>
      </c>
      <c r="L99">
        <v>3801928</v>
      </c>
      <c r="M99">
        <v>1950932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1475023140</v>
      </c>
      <c r="B100">
        <v>196</v>
      </c>
      <c r="C100">
        <v>4</v>
      </c>
      <c r="D100">
        <v>200.8</v>
      </c>
      <c r="E100">
        <v>0</v>
      </c>
      <c r="F100">
        <v>1</v>
      </c>
      <c r="G100">
        <v>100</v>
      </c>
      <c r="H100">
        <v>100</v>
      </c>
      <c r="I100">
        <v>5.8</v>
      </c>
      <c r="J100">
        <v>4037872</v>
      </c>
      <c r="K100">
        <v>2086972</v>
      </c>
      <c r="L100">
        <v>3801896</v>
      </c>
      <c r="M100">
        <v>1950900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1475023142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5.8</v>
      </c>
      <c r="J101">
        <v>4037872</v>
      </c>
      <c r="K101">
        <v>2086980</v>
      </c>
      <c r="L101">
        <v>3801888</v>
      </c>
      <c r="M101">
        <v>1950892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1475023144</v>
      </c>
      <c r="B102">
        <v>200</v>
      </c>
      <c r="C102">
        <v>4</v>
      </c>
      <c r="D102">
        <v>201.2</v>
      </c>
      <c r="E102">
        <v>0</v>
      </c>
      <c r="F102">
        <v>0.5</v>
      </c>
      <c r="G102">
        <v>100</v>
      </c>
      <c r="H102">
        <v>100</v>
      </c>
      <c r="I102">
        <v>5.8</v>
      </c>
      <c r="J102">
        <v>4037872</v>
      </c>
      <c r="K102">
        <v>2087056</v>
      </c>
      <c r="L102">
        <v>3801812</v>
      </c>
      <c r="M102">
        <v>1950816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1475023146</v>
      </c>
      <c r="B103">
        <v>202</v>
      </c>
      <c r="C103">
        <v>4</v>
      </c>
      <c r="D103">
        <v>200.4</v>
      </c>
      <c r="E103">
        <v>0</v>
      </c>
      <c r="F103">
        <v>1</v>
      </c>
      <c r="G103">
        <v>100</v>
      </c>
      <c r="H103">
        <v>100</v>
      </c>
      <c r="I103">
        <v>5.8</v>
      </c>
      <c r="J103">
        <v>4037872</v>
      </c>
      <c r="K103">
        <v>2087056</v>
      </c>
      <c r="L103">
        <v>3801812</v>
      </c>
      <c r="M103">
        <v>1950816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1475023148</v>
      </c>
      <c r="B104">
        <v>204</v>
      </c>
      <c r="C104">
        <v>4</v>
      </c>
      <c r="D104">
        <v>201.2</v>
      </c>
      <c r="E104">
        <v>0</v>
      </c>
      <c r="F104">
        <v>0.5</v>
      </c>
      <c r="G104">
        <v>100</v>
      </c>
      <c r="H104">
        <v>100</v>
      </c>
      <c r="I104">
        <v>5.8</v>
      </c>
      <c r="J104">
        <v>4037872</v>
      </c>
      <c r="K104">
        <v>2087056</v>
      </c>
      <c r="L104">
        <v>3801812</v>
      </c>
      <c r="M104">
        <v>1950816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1475023150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5.8</v>
      </c>
      <c r="J105">
        <v>4037872</v>
      </c>
      <c r="K105">
        <v>2087024</v>
      </c>
      <c r="L105">
        <v>3801844</v>
      </c>
      <c r="M105">
        <v>1950848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1475023152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5.8</v>
      </c>
      <c r="J106">
        <v>4037872</v>
      </c>
      <c r="K106">
        <v>2087064</v>
      </c>
      <c r="L106">
        <v>3801804</v>
      </c>
      <c r="M106">
        <v>1950808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1475023154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5.8</v>
      </c>
      <c r="J107">
        <v>4037872</v>
      </c>
      <c r="K107">
        <v>2087024</v>
      </c>
      <c r="L107">
        <v>3801844</v>
      </c>
      <c r="M107">
        <v>1950848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1475023156</v>
      </c>
      <c r="B108">
        <v>212</v>
      </c>
      <c r="C108">
        <v>4</v>
      </c>
      <c r="D108">
        <v>200.8</v>
      </c>
      <c r="E108">
        <v>0</v>
      </c>
      <c r="F108">
        <v>1</v>
      </c>
      <c r="G108">
        <v>100</v>
      </c>
      <c r="H108">
        <v>100</v>
      </c>
      <c r="I108">
        <v>5.8</v>
      </c>
      <c r="J108">
        <v>4037872</v>
      </c>
      <c r="K108">
        <v>2087024</v>
      </c>
      <c r="L108">
        <v>3801844</v>
      </c>
      <c r="M108">
        <v>1950848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1475023158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5.8</v>
      </c>
      <c r="J109">
        <v>4037872</v>
      </c>
      <c r="K109">
        <v>2087116</v>
      </c>
      <c r="L109">
        <v>3801752</v>
      </c>
      <c r="M109">
        <v>1950756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1475023160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5.8</v>
      </c>
      <c r="J110">
        <v>4037872</v>
      </c>
      <c r="K110">
        <v>2087116</v>
      </c>
      <c r="L110">
        <v>3801752</v>
      </c>
      <c r="M110">
        <v>1950756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1475023162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5.8</v>
      </c>
      <c r="J111">
        <v>4037872</v>
      </c>
      <c r="K111">
        <v>2087132</v>
      </c>
      <c r="L111">
        <v>3801736</v>
      </c>
      <c r="M111">
        <v>1950740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1475023164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5.8</v>
      </c>
      <c r="J112">
        <v>4037872</v>
      </c>
      <c r="K112">
        <v>2087132</v>
      </c>
      <c r="L112">
        <v>3801736</v>
      </c>
      <c r="M112">
        <v>1950740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1475023166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5.8</v>
      </c>
      <c r="J113">
        <v>4037872</v>
      </c>
      <c r="K113">
        <v>2087132</v>
      </c>
      <c r="L113">
        <v>3801736</v>
      </c>
      <c r="M113">
        <v>1950740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1475023168</v>
      </c>
      <c r="B114">
        <v>224</v>
      </c>
      <c r="C114">
        <v>4</v>
      </c>
      <c r="D114">
        <v>201.2</v>
      </c>
      <c r="E114">
        <v>0.5</v>
      </c>
      <c r="F114">
        <v>0.5</v>
      </c>
      <c r="G114">
        <v>100</v>
      </c>
      <c r="H114">
        <v>100</v>
      </c>
      <c r="I114">
        <v>5.8</v>
      </c>
      <c r="J114">
        <v>4037872</v>
      </c>
      <c r="K114">
        <v>2087140</v>
      </c>
      <c r="L114">
        <v>3801728</v>
      </c>
      <c r="M114">
        <v>1950732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1475023170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5.8</v>
      </c>
      <c r="J115">
        <v>4037872</v>
      </c>
      <c r="K115">
        <v>2087140</v>
      </c>
      <c r="L115">
        <v>3801728</v>
      </c>
      <c r="M115">
        <v>1950732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1475023172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5.8</v>
      </c>
      <c r="J116">
        <v>4037872</v>
      </c>
      <c r="K116">
        <v>2087140</v>
      </c>
      <c r="L116">
        <v>3801728</v>
      </c>
      <c r="M116">
        <v>1950732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1475023174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5.9</v>
      </c>
      <c r="J117">
        <v>4037872</v>
      </c>
      <c r="K117">
        <v>2087264</v>
      </c>
      <c r="L117">
        <v>3801604</v>
      </c>
      <c r="M117">
        <v>1950608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1475023176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5.9</v>
      </c>
      <c r="J118">
        <v>4037872</v>
      </c>
      <c r="K118">
        <v>2087264</v>
      </c>
      <c r="L118">
        <v>3801604</v>
      </c>
      <c r="M118">
        <v>1950608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1475023178</v>
      </c>
      <c r="B119">
        <v>234</v>
      </c>
      <c r="C119">
        <v>4</v>
      </c>
      <c r="D119">
        <v>200.8</v>
      </c>
      <c r="E119">
        <v>0</v>
      </c>
      <c r="F119">
        <v>1</v>
      </c>
      <c r="G119">
        <v>100</v>
      </c>
      <c r="H119">
        <v>100</v>
      </c>
      <c r="I119">
        <v>5.9</v>
      </c>
      <c r="J119">
        <v>4037872</v>
      </c>
      <c r="K119">
        <v>2087264</v>
      </c>
      <c r="L119">
        <v>3801604</v>
      </c>
      <c r="M119">
        <v>1950608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1475023180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5.9</v>
      </c>
      <c r="J120">
        <v>4037872</v>
      </c>
      <c r="K120">
        <v>2087264</v>
      </c>
      <c r="L120">
        <v>3801604</v>
      </c>
      <c r="M120">
        <v>1950608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1475023182</v>
      </c>
      <c r="B121">
        <v>238</v>
      </c>
      <c r="C121">
        <v>4</v>
      </c>
      <c r="D121">
        <v>201.2</v>
      </c>
      <c r="E121">
        <v>0</v>
      </c>
      <c r="F121">
        <v>0.5</v>
      </c>
      <c r="G121">
        <v>100</v>
      </c>
      <c r="H121">
        <v>100</v>
      </c>
      <c r="I121">
        <v>5.9</v>
      </c>
      <c r="J121">
        <v>4037872</v>
      </c>
      <c r="K121">
        <v>2087216</v>
      </c>
      <c r="L121">
        <v>3801652</v>
      </c>
      <c r="M121">
        <v>1950656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1475023184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5.9</v>
      </c>
      <c r="J122">
        <v>4037872</v>
      </c>
      <c r="K122">
        <v>2087216</v>
      </c>
      <c r="L122">
        <v>3801652</v>
      </c>
      <c r="M122">
        <v>1950656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1475023186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5.8</v>
      </c>
      <c r="J123">
        <v>4037872</v>
      </c>
      <c r="K123">
        <v>2087216</v>
      </c>
      <c r="L123">
        <v>3801660</v>
      </c>
      <c r="M123">
        <v>1950656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1475023188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5.8</v>
      </c>
      <c r="J124">
        <v>4037872</v>
      </c>
      <c r="K124">
        <v>2087216</v>
      </c>
      <c r="L124">
        <v>3801660</v>
      </c>
      <c r="M124">
        <v>1950656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1475023190</v>
      </c>
      <c r="B125">
        <v>246</v>
      </c>
      <c r="C125">
        <v>4</v>
      </c>
      <c r="D125">
        <v>201.6</v>
      </c>
      <c r="E125">
        <v>1</v>
      </c>
      <c r="F125">
        <v>0.5</v>
      </c>
      <c r="G125">
        <v>100</v>
      </c>
      <c r="H125">
        <v>100</v>
      </c>
      <c r="I125">
        <v>5.8</v>
      </c>
      <c r="J125">
        <v>4037872</v>
      </c>
      <c r="K125">
        <v>2087216</v>
      </c>
      <c r="L125">
        <v>3801660</v>
      </c>
      <c r="M125">
        <v>1950656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1475023192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5.9</v>
      </c>
      <c r="J126">
        <v>4037872</v>
      </c>
      <c r="K126">
        <v>2087340</v>
      </c>
      <c r="L126">
        <v>3801544</v>
      </c>
      <c r="M126">
        <v>1950532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1475023194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5.9</v>
      </c>
      <c r="J127">
        <v>4037872</v>
      </c>
      <c r="K127">
        <v>2087348</v>
      </c>
      <c r="L127">
        <v>3801536</v>
      </c>
      <c r="M127">
        <v>1950524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1475023196</v>
      </c>
      <c r="B128">
        <v>252</v>
      </c>
      <c r="C128">
        <v>4</v>
      </c>
      <c r="D128">
        <v>200.8</v>
      </c>
      <c r="E128">
        <v>0</v>
      </c>
      <c r="F128">
        <v>1</v>
      </c>
      <c r="G128">
        <v>100</v>
      </c>
      <c r="H128">
        <v>100</v>
      </c>
      <c r="I128">
        <v>5.9</v>
      </c>
      <c r="J128">
        <v>4037872</v>
      </c>
      <c r="K128">
        <v>2087348</v>
      </c>
      <c r="L128">
        <v>3801536</v>
      </c>
      <c r="M128">
        <v>1950524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1475023198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5.9</v>
      </c>
      <c r="J129">
        <v>4037872</v>
      </c>
      <c r="K129">
        <v>2087364</v>
      </c>
      <c r="L129">
        <v>3801520</v>
      </c>
      <c r="M129">
        <v>1950508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1475023200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5.9</v>
      </c>
      <c r="J130">
        <v>4037872</v>
      </c>
      <c r="K130">
        <v>2087380</v>
      </c>
      <c r="L130">
        <v>3801504</v>
      </c>
      <c r="M130">
        <v>1950492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1475023202</v>
      </c>
      <c r="B131">
        <v>258</v>
      </c>
      <c r="C131">
        <v>4</v>
      </c>
      <c r="D131">
        <v>201.2</v>
      </c>
      <c r="E131">
        <v>0</v>
      </c>
      <c r="F131">
        <v>1</v>
      </c>
      <c r="G131">
        <v>100</v>
      </c>
      <c r="H131">
        <v>100</v>
      </c>
      <c r="I131">
        <v>5.9</v>
      </c>
      <c r="J131">
        <v>4037872</v>
      </c>
      <c r="K131">
        <v>2087340</v>
      </c>
      <c r="L131">
        <v>3801544</v>
      </c>
      <c r="M131">
        <v>1950532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1475023204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5.9</v>
      </c>
      <c r="J132">
        <v>4037872</v>
      </c>
      <c r="K132">
        <v>2087464</v>
      </c>
      <c r="L132">
        <v>3801420</v>
      </c>
      <c r="M132">
        <v>1950408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1475023206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5.9</v>
      </c>
      <c r="J133">
        <v>4037872</v>
      </c>
      <c r="K133">
        <v>2087464</v>
      </c>
      <c r="L133">
        <v>3801420</v>
      </c>
      <c r="M133">
        <v>1950408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1475023208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5.9</v>
      </c>
      <c r="J134">
        <v>4037872</v>
      </c>
      <c r="K134">
        <v>2087464</v>
      </c>
      <c r="L134">
        <v>3801420</v>
      </c>
      <c r="M134">
        <v>1950408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1475023210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5.9</v>
      </c>
      <c r="J135">
        <v>4037872</v>
      </c>
      <c r="K135">
        <v>2087620</v>
      </c>
      <c r="L135">
        <v>3801264</v>
      </c>
      <c r="M135">
        <v>1950252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1475023212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5.9</v>
      </c>
      <c r="J136">
        <v>4037872</v>
      </c>
      <c r="K136">
        <v>2087620</v>
      </c>
      <c r="L136">
        <v>3801264</v>
      </c>
      <c r="M136">
        <v>1950252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1475023214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5.9</v>
      </c>
      <c r="J137">
        <v>4037872</v>
      </c>
      <c r="K137">
        <v>2087620</v>
      </c>
      <c r="L137">
        <v>3801264</v>
      </c>
      <c r="M137">
        <v>1950252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1475023216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5.9</v>
      </c>
      <c r="J138">
        <v>4037872</v>
      </c>
      <c r="K138">
        <v>2087620</v>
      </c>
      <c r="L138">
        <v>3801264</v>
      </c>
      <c r="M138">
        <v>1950252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1475023218</v>
      </c>
      <c r="B139">
        <v>274</v>
      </c>
      <c r="C139">
        <v>4</v>
      </c>
      <c r="D139">
        <v>201.2</v>
      </c>
      <c r="E139">
        <v>0</v>
      </c>
      <c r="F139">
        <v>0.5</v>
      </c>
      <c r="G139">
        <v>100</v>
      </c>
      <c r="H139">
        <v>100</v>
      </c>
      <c r="I139">
        <v>5.9</v>
      </c>
      <c r="J139">
        <v>4037872</v>
      </c>
      <c r="K139">
        <v>2087564</v>
      </c>
      <c r="L139">
        <v>3801320</v>
      </c>
      <c r="M139">
        <v>1950308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1475023220</v>
      </c>
      <c r="B140">
        <v>276</v>
      </c>
      <c r="C140">
        <v>4</v>
      </c>
      <c r="D140">
        <v>201.2</v>
      </c>
      <c r="E140">
        <v>0</v>
      </c>
      <c r="F140">
        <v>1.5</v>
      </c>
      <c r="G140">
        <v>100</v>
      </c>
      <c r="H140">
        <v>100</v>
      </c>
      <c r="I140">
        <v>5.9</v>
      </c>
      <c r="J140">
        <v>4037872</v>
      </c>
      <c r="K140">
        <v>2087564</v>
      </c>
      <c r="L140">
        <v>3801320</v>
      </c>
      <c r="M140">
        <v>1950308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1475023222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5.9</v>
      </c>
      <c r="J141">
        <v>4037872</v>
      </c>
      <c r="K141">
        <v>2087688</v>
      </c>
      <c r="L141">
        <v>3801204</v>
      </c>
      <c r="M141">
        <v>1950184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1475023224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5.9</v>
      </c>
      <c r="J142">
        <v>4037872</v>
      </c>
      <c r="K142">
        <v>2087688</v>
      </c>
      <c r="L142">
        <v>3801216</v>
      </c>
      <c r="M142">
        <v>1950184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1475023226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5.9</v>
      </c>
      <c r="J143">
        <v>4037872</v>
      </c>
      <c r="K143">
        <v>2087812</v>
      </c>
      <c r="L143">
        <v>3801092</v>
      </c>
      <c r="M143">
        <v>1950060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1475023228</v>
      </c>
      <c r="B144">
        <v>284</v>
      </c>
      <c r="C144">
        <v>4</v>
      </c>
      <c r="D144">
        <v>201.6</v>
      </c>
      <c r="E144">
        <v>1</v>
      </c>
      <c r="F144">
        <v>0</v>
      </c>
      <c r="G144">
        <v>100</v>
      </c>
      <c r="H144">
        <v>100</v>
      </c>
      <c r="I144">
        <v>5.9</v>
      </c>
      <c r="J144">
        <v>4037872</v>
      </c>
      <c r="K144">
        <v>2087812</v>
      </c>
      <c r="L144">
        <v>3801096</v>
      </c>
      <c r="M144">
        <v>1950060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1475023230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5.9</v>
      </c>
      <c r="J145">
        <v>4037872</v>
      </c>
      <c r="K145">
        <v>2087812</v>
      </c>
      <c r="L145">
        <v>3801100</v>
      </c>
      <c r="M145">
        <v>1950060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1475023232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5.9</v>
      </c>
      <c r="J146">
        <v>4037872</v>
      </c>
      <c r="K146">
        <v>2087828</v>
      </c>
      <c r="L146">
        <v>3801084</v>
      </c>
      <c r="M146">
        <v>1950044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1475023234</v>
      </c>
      <c r="B147">
        <v>290</v>
      </c>
      <c r="C147">
        <v>4</v>
      </c>
      <c r="D147">
        <v>201.2</v>
      </c>
      <c r="E147">
        <v>0</v>
      </c>
      <c r="F147">
        <v>0.5</v>
      </c>
      <c r="G147">
        <v>100</v>
      </c>
      <c r="H147">
        <v>100</v>
      </c>
      <c r="I147">
        <v>5.9</v>
      </c>
      <c r="J147">
        <v>4037872</v>
      </c>
      <c r="K147">
        <v>2087828</v>
      </c>
      <c r="L147">
        <v>3801084</v>
      </c>
      <c r="M147">
        <v>1950044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1475023236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5.9</v>
      </c>
      <c r="J148">
        <v>4037872</v>
      </c>
      <c r="K148">
        <v>2087952</v>
      </c>
      <c r="L148">
        <v>3800960</v>
      </c>
      <c r="M148">
        <v>1949920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1475023238</v>
      </c>
      <c r="B149">
        <v>294</v>
      </c>
      <c r="C149">
        <v>4</v>
      </c>
      <c r="D149">
        <v>201.2</v>
      </c>
      <c r="E149">
        <v>0</v>
      </c>
      <c r="F149">
        <v>1</v>
      </c>
      <c r="G149">
        <v>100</v>
      </c>
      <c r="H149">
        <v>100</v>
      </c>
      <c r="I149">
        <v>5.9</v>
      </c>
      <c r="J149">
        <v>4037872</v>
      </c>
      <c r="K149">
        <v>2087952</v>
      </c>
      <c r="L149">
        <v>3800960</v>
      </c>
      <c r="M149">
        <v>1949920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1475023240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5.9</v>
      </c>
      <c r="J150">
        <v>4037872</v>
      </c>
      <c r="K150">
        <v>2087984</v>
      </c>
      <c r="L150">
        <v>3800928</v>
      </c>
      <c r="M150">
        <v>1949888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1475023242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5.9</v>
      </c>
      <c r="J151">
        <v>4037872</v>
      </c>
      <c r="K151">
        <v>2088108</v>
      </c>
      <c r="L151">
        <v>3800804</v>
      </c>
      <c r="M151">
        <v>1949764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1475023244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5.9</v>
      </c>
      <c r="J152">
        <v>4037872</v>
      </c>
      <c r="K152">
        <v>2088108</v>
      </c>
      <c r="L152">
        <v>3800804</v>
      </c>
      <c r="M152">
        <v>1949764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1475023246</v>
      </c>
      <c r="B153">
        <v>302</v>
      </c>
      <c r="C153">
        <v>4</v>
      </c>
      <c r="D153">
        <v>168.4</v>
      </c>
      <c r="E153">
        <v>0</v>
      </c>
      <c r="F153">
        <v>0.5</v>
      </c>
      <c r="G153">
        <v>83</v>
      </c>
      <c r="H153">
        <v>84.1</v>
      </c>
      <c r="I153">
        <v>5.6</v>
      </c>
      <c r="J153">
        <v>4037872</v>
      </c>
      <c r="K153">
        <v>2076164</v>
      </c>
      <c r="L153">
        <v>3812748</v>
      </c>
      <c r="M153">
        <v>1961708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1475023248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2075784</v>
      </c>
      <c r="L154">
        <v>3813132</v>
      </c>
      <c r="M154">
        <v>1962088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1475023250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2075784</v>
      </c>
      <c r="L155">
        <v>3813132</v>
      </c>
      <c r="M155">
        <v>1962088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1475023252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2075784</v>
      </c>
      <c r="L156">
        <v>3813136</v>
      </c>
      <c r="M156">
        <v>1962088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1475023254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2075784</v>
      </c>
      <c r="L157">
        <v>3813140</v>
      </c>
      <c r="M157">
        <v>1962088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1475023368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2077492</v>
      </c>
      <c r="L2">
        <v>3811464</v>
      </c>
      <c r="M2">
        <v>1960380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1475023370</v>
      </c>
      <c r="B3">
        <v>2</v>
      </c>
      <c r="C3">
        <v>4</v>
      </c>
      <c r="D3">
        <v>167.2</v>
      </c>
      <c r="E3">
        <v>0</v>
      </c>
      <c r="F3">
        <v>0</v>
      </c>
      <c r="G3">
        <v>83.4</v>
      </c>
      <c r="H3">
        <v>83.5</v>
      </c>
      <c r="I3">
        <v>5.6</v>
      </c>
      <c r="J3">
        <v>4037872</v>
      </c>
      <c r="K3">
        <v>2079124</v>
      </c>
      <c r="L3">
        <v>3809832</v>
      </c>
      <c r="M3">
        <v>1958748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1475023372</v>
      </c>
      <c r="B4">
        <v>4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5.7</v>
      </c>
      <c r="J4">
        <v>4037872</v>
      </c>
      <c r="K4">
        <v>2079280</v>
      </c>
      <c r="L4">
        <v>3809676</v>
      </c>
      <c r="M4">
        <v>1958592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1475023374</v>
      </c>
      <c r="B5">
        <v>6</v>
      </c>
      <c r="C5">
        <v>4</v>
      </c>
      <c r="D5">
        <v>201.6</v>
      </c>
      <c r="E5">
        <v>1.5</v>
      </c>
      <c r="F5">
        <v>0</v>
      </c>
      <c r="G5">
        <v>100</v>
      </c>
      <c r="H5">
        <v>100</v>
      </c>
      <c r="I5">
        <v>5.7</v>
      </c>
      <c r="J5">
        <v>4037872</v>
      </c>
      <c r="K5">
        <v>2079348</v>
      </c>
      <c r="L5">
        <v>3809608</v>
      </c>
      <c r="M5">
        <v>1958524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1475023376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5.7</v>
      </c>
      <c r="J6">
        <v>4037872</v>
      </c>
      <c r="K6">
        <v>2079348</v>
      </c>
      <c r="L6">
        <v>3809616</v>
      </c>
      <c r="M6">
        <v>1958524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36</v>
      </c>
    </row>
    <row r="7" spans="1:23">
      <c r="A7">
        <v>1475023378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4037872</v>
      </c>
      <c r="K7">
        <v>2079472</v>
      </c>
      <c r="L7">
        <v>3809492</v>
      </c>
      <c r="M7">
        <v>1958400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1475023380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5.7</v>
      </c>
      <c r="J8">
        <v>4037872</v>
      </c>
      <c r="K8">
        <v>2079596</v>
      </c>
      <c r="L8">
        <v>3809368</v>
      </c>
      <c r="M8">
        <v>1958276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1475023382</v>
      </c>
      <c r="B9">
        <v>14</v>
      </c>
      <c r="C9">
        <v>4</v>
      </c>
      <c r="D9">
        <v>201.6</v>
      </c>
      <c r="E9">
        <v>0</v>
      </c>
      <c r="F9">
        <v>1</v>
      </c>
      <c r="G9">
        <v>100</v>
      </c>
      <c r="H9">
        <v>100</v>
      </c>
      <c r="I9">
        <v>5.7</v>
      </c>
      <c r="J9">
        <v>4037872</v>
      </c>
      <c r="K9">
        <v>2079596</v>
      </c>
      <c r="L9">
        <v>3809376</v>
      </c>
      <c r="M9">
        <v>1958276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240</v>
      </c>
    </row>
    <row r="10" spans="1:23">
      <c r="A10">
        <v>1475023384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5.7</v>
      </c>
      <c r="J10">
        <v>4037872</v>
      </c>
      <c r="K10">
        <v>2079720</v>
      </c>
      <c r="L10">
        <v>3809252</v>
      </c>
      <c r="M10">
        <v>1958152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1475023386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2079720</v>
      </c>
      <c r="L11">
        <v>3809252</v>
      </c>
      <c r="M11">
        <v>1958152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1475023388</v>
      </c>
      <c r="B12">
        <v>20</v>
      </c>
      <c r="C12">
        <v>4</v>
      </c>
      <c r="D12">
        <v>201.2</v>
      </c>
      <c r="E12">
        <v>0</v>
      </c>
      <c r="F12">
        <v>1</v>
      </c>
      <c r="G12">
        <v>100</v>
      </c>
      <c r="H12">
        <v>100</v>
      </c>
      <c r="I12">
        <v>5.7</v>
      </c>
      <c r="J12">
        <v>4037872</v>
      </c>
      <c r="K12">
        <v>2079844</v>
      </c>
      <c r="L12">
        <v>3809128</v>
      </c>
      <c r="M12">
        <v>1958028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1475023390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5.7</v>
      </c>
      <c r="J13">
        <v>4037872</v>
      </c>
      <c r="K13">
        <v>2079844</v>
      </c>
      <c r="L13">
        <v>3809128</v>
      </c>
      <c r="M13">
        <v>1958028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1475023392</v>
      </c>
      <c r="B14">
        <v>24</v>
      </c>
      <c r="C14">
        <v>4</v>
      </c>
      <c r="D14">
        <v>200.8</v>
      </c>
      <c r="E14">
        <v>0</v>
      </c>
      <c r="F14">
        <v>1</v>
      </c>
      <c r="G14">
        <v>100</v>
      </c>
      <c r="H14">
        <v>100</v>
      </c>
      <c r="I14">
        <v>5.7</v>
      </c>
      <c r="J14">
        <v>4037872</v>
      </c>
      <c r="K14">
        <v>2079968</v>
      </c>
      <c r="L14">
        <v>3809004</v>
      </c>
      <c r="M14">
        <v>1957904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1475023394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5.7</v>
      </c>
      <c r="J15">
        <v>4037872</v>
      </c>
      <c r="K15">
        <v>2080132</v>
      </c>
      <c r="L15">
        <v>3808840</v>
      </c>
      <c r="M15">
        <v>1957740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1475023396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5.7</v>
      </c>
      <c r="J16">
        <v>4037872</v>
      </c>
      <c r="K16">
        <v>2080156</v>
      </c>
      <c r="L16">
        <v>3808816</v>
      </c>
      <c r="M16">
        <v>1957716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1475023398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5.7</v>
      </c>
      <c r="J17">
        <v>4037872</v>
      </c>
      <c r="K17">
        <v>2080248</v>
      </c>
      <c r="L17">
        <v>3808724</v>
      </c>
      <c r="M17">
        <v>1957624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1475023400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5.7</v>
      </c>
      <c r="J18">
        <v>4037872</v>
      </c>
      <c r="K18">
        <v>2080200</v>
      </c>
      <c r="L18">
        <v>3808772</v>
      </c>
      <c r="M18">
        <v>1957672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1475023402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5.7</v>
      </c>
      <c r="J19">
        <v>4037872</v>
      </c>
      <c r="K19">
        <v>2080292</v>
      </c>
      <c r="L19">
        <v>3808680</v>
      </c>
      <c r="M19">
        <v>1957580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1475023404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5.7</v>
      </c>
      <c r="J20">
        <v>4037872</v>
      </c>
      <c r="K20">
        <v>2080292</v>
      </c>
      <c r="L20">
        <v>3808680</v>
      </c>
      <c r="M20">
        <v>1957580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1475023406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5.7</v>
      </c>
      <c r="J21">
        <v>4037872</v>
      </c>
      <c r="K21">
        <v>2080448</v>
      </c>
      <c r="L21">
        <v>3808524</v>
      </c>
      <c r="M21">
        <v>1957424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1475023408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4037872</v>
      </c>
      <c r="K22">
        <v>2080588</v>
      </c>
      <c r="L22">
        <v>3808384</v>
      </c>
      <c r="M22">
        <v>1957284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1475023410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5.7</v>
      </c>
      <c r="J23">
        <v>4037872</v>
      </c>
      <c r="K23">
        <v>2080588</v>
      </c>
      <c r="L23">
        <v>3808384</v>
      </c>
      <c r="M23">
        <v>1957284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1475023412</v>
      </c>
      <c r="B24">
        <v>44</v>
      </c>
      <c r="C24">
        <v>4</v>
      </c>
      <c r="D24">
        <v>200.4</v>
      </c>
      <c r="E24">
        <v>0</v>
      </c>
      <c r="F24">
        <v>0.5</v>
      </c>
      <c r="G24">
        <v>100</v>
      </c>
      <c r="H24">
        <v>100</v>
      </c>
      <c r="I24">
        <v>5.7</v>
      </c>
      <c r="J24">
        <v>4037872</v>
      </c>
      <c r="K24">
        <v>2080604</v>
      </c>
      <c r="L24">
        <v>3808368</v>
      </c>
      <c r="M24">
        <v>1957268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52</v>
      </c>
    </row>
    <row r="25" spans="1:23">
      <c r="A25">
        <v>1475023414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5.7</v>
      </c>
      <c r="J25">
        <v>4037872</v>
      </c>
      <c r="K25">
        <v>2080728</v>
      </c>
      <c r="L25">
        <v>3808244</v>
      </c>
      <c r="M25">
        <v>1957144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1475023416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5.7</v>
      </c>
      <c r="J26">
        <v>4037872</v>
      </c>
      <c r="K26">
        <v>2080760</v>
      </c>
      <c r="L26">
        <v>3808212</v>
      </c>
      <c r="M26">
        <v>1957112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1475023418</v>
      </c>
      <c r="B27">
        <v>50</v>
      </c>
      <c r="C27">
        <v>4</v>
      </c>
      <c r="D27">
        <v>201.2</v>
      </c>
      <c r="E27">
        <v>0</v>
      </c>
      <c r="F27">
        <v>1</v>
      </c>
      <c r="G27">
        <v>100</v>
      </c>
      <c r="H27">
        <v>100</v>
      </c>
      <c r="I27">
        <v>5.7</v>
      </c>
      <c r="J27">
        <v>4037872</v>
      </c>
      <c r="K27">
        <v>2080868</v>
      </c>
      <c r="L27">
        <v>3808104</v>
      </c>
      <c r="M27">
        <v>1957004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1475023420</v>
      </c>
      <c r="B28">
        <v>52</v>
      </c>
      <c r="C28">
        <v>4</v>
      </c>
      <c r="D28">
        <v>200.4</v>
      </c>
      <c r="E28">
        <v>0</v>
      </c>
      <c r="F28">
        <v>1</v>
      </c>
      <c r="G28">
        <v>100</v>
      </c>
      <c r="H28">
        <v>100</v>
      </c>
      <c r="I28">
        <v>5.7</v>
      </c>
      <c r="J28">
        <v>4037872</v>
      </c>
      <c r="K28">
        <v>2080868</v>
      </c>
      <c r="L28">
        <v>3808104</v>
      </c>
      <c r="M28">
        <v>1957004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1475023422</v>
      </c>
      <c r="B29">
        <v>54</v>
      </c>
      <c r="C29">
        <v>4</v>
      </c>
      <c r="D29">
        <v>201.2</v>
      </c>
      <c r="E29">
        <v>0</v>
      </c>
      <c r="F29">
        <v>0</v>
      </c>
      <c r="G29">
        <v>100</v>
      </c>
      <c r="H29">
        <v>100</v>
      </c>
      <c r="I29">
        <v>5.7</v>
      </c>
      <c r="J29">
        <v>4037872</v>
      </c>
      <c r="K29">
        <v>2080868</v>
      </c>
      <c r="L29">
        <v>3808104</v>
      </c>
      <c r="M29">
        <v>1957004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1475023424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5.7</v>
      </c>
      <c r="J30">
        <v>4037872</v>
      </c>
      <c r="K30">
        <v>2080868</v>
      </c>
      <c r="L30">
        <v>3808104</v>
      </c>
      <c r="M30">
        <v>1957004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1475023426</v>
      </c>
      <c r="B31">
        <v>58</v>
      </c>
      <c r="C31">
        <v>4</v>
      </c>
      <c r="D31">
        <v>200.8</v>
      </c>
      <c r="E31">
        <v>0</v>
      </c>
      <c r="F31">
        <v>1</v>
      </c>
      <c r="G31">
        <v>100</v>
      </c>
      <c r="H31">
        <v>100</v>
      </c>
      <c r="I31">
        <v>5.7</v>
      </c>
      <c r="J31">
        <v>4037872</v>
      </c>
      <c r="K31">
        <v>2080992</v>
      </c>
      <c r="L31">
        <v>3807980</v>
      </c>
      <c r="M31">
        <v>1956880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1475023428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5.7</v>
      </c>
      <c r="J32">
        <v>4037872</v>
      </c>
      <c r="K32">
        <v>2080992</v>
      </c>
      <c r="L32">
        <v>3807980</v>
      </c>
      <c r="M32">
        <v>1956880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1475023430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5.7</v>
      </c>
      <c r="J33">
        <v>4037872</v>
      </c>
      <c r="K33">
        <v>2081116</v>
      </c>
      <c r="L33">
        <v>3807856</v>
      </c>
      <c r="M33">
        <v>1956756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1475023432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5.7</v>
      </c>
      <c r="J34">
        <v>4037872</v>
      </c>
      <c r="K34">
        <v>2081116</v>
      </c>
      <c r="L34">
        <v>3807856</v>
      </c>
      <c r="M34">
        <v>1956756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1475023434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5.7</v>
      </c>
      <c r="J35">
        <v>4037872</v>
      </c>
      <c r="K35">
        <v>2081116</v>
      </c>
      <c r="L35">
        <v>3807856</v>
      </c>
      <c r="M35">
        <v>1956756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1475023436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5.7</v>
      </c>
      <c r="J36">
        <v>4037872</v>
      </c>
      <c r="K36">
        <v>2081240</v>
      </c>
      <c r="L36">
        <v>3807732</v>
      </c>
      <c r="M36">
        <v>1956632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1475023438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5.7</v>
      </c>
      <c r="J37">
        <v>4037872</v>
      </c>
      <c r="K37">
        <v>2081248</v>
      </c>
      <c r="L37">
        <v>3807724</v>
      </c>
      <c r="M37">
        <v>1956624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1475023440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5.7</v>
      </c>
      <c r="J38">
        <v>4037872</v>
      </c>
      <c r="K38">
        <v>2081216</v>
      </c>
      <c r="L38">
        <v>3807756</v>
      </c>
      <c r="M38">
        <v>1956656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1475023442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5.7</v>
      </c>
      <c r="J39">
        <v>4037872</v>
      </c>
      <c r="K39">
        <v>2081380</v>
      </c>
      <c r="L39">
        <v>3807592</v>
      </c>
      <c r="M39">
        <v>1956492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1475023444</v>
      </c>
      <c r="B40">
        <v>76</v>
      </c>
      <c r="C40">
        <v>4</v>
      </c>
      <c r="D40">
        <v>201.2</v>
      </c>
      <c r="E40">
        <v>0</v>
      </c>
      <c r="F40">
        <v>0</v>
      </c>
      <c r="G40">
        <v>100</v>
      </c>
      <c r="H40">
        <v>100</v>
      </c>
      <c r="I40">
        <v>5.7</v>
      </c>
      <c r="J40">
        <v>4037872</v>
      </c>
      <c r="K40">
        <v>2081380</v>
      </c>
      <c r="L40">
        <v>3807592</v>
      </c>
      <c r="M40">
        <v>1956492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1475023446</v>
      </c>
      <c r="B41">
        <v>78</v>
      </c>
      <c r="C41">
        <v>4</v>
      </c>
      <c r="D41">
        <v>200.8</v>
      </c>
      <c r="E41">
        <v>0</v>
      </c>
      <c r="F41">
        <v>1</v>
      </c>
      <c r="G41">
        <v>100</v>
      </c>
      <c r="H41">
        <v>100</v>
      </c>
      <c r="I41">
        <v>5.7</v>
      </c>
      <c r="J41">
        <v>4037872</v>
      </c>
      <c r="K41">
        <v>2081380</v>
      </c>
      <c r="L41">
        <v>3807592</v>
      </c>
      <c r="M41">
        <v>1956492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1475023448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5.7</v>
      </c>
      <c r="J42">
        <v>4037872</v>
      </c>
      <c r="K42">
        <v>2081388</v>
      </c>
      <c r="L42">
        <v>3807584</v>
      </c>
      <c r="M42">
        <v>1956484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1475023450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5.7</v>
      </c>
      <c r="J43">
        <v>4037872</v>
      </c>
      <c r="K43">
        <v>2081480</v>
      </c>
      <c r="L43">
        <v>3807492</v>
      </c>
      <c r="M43">
        <v>1956392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1475023452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5.7</v>
      </c>
      <c r="J44">
        <v>4037872</v>
      </c>
      <c r="K44">
        <v>2081456</v>
      </c>
      <c r="L44">
        <v>3807516</v>
      </c>
      <c r="M44">
        <v>1956416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1475023454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5.7</v>
      </c>
      <c r="J45">
        <v>4037872</v>
      </c>
      <c r="K45">
        <v>2081504</v>
      </c>
      <c r="L45">
        <v>3807468</v>
      </c>
      <c r="M45">
        <v>1956368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1475023456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5.7</v>
      </c>
      <c r="J46">
        <v>4037872</v>
      </c>
      <c r="K46">
        <v>2081628</v>
      </c>
      <c r="L46">
        <v>3807344</v>
      </c>
      <c r="M46">
        <v>1956244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1475023458</v>
      </c>
      <c r="B47">
        <v>90</v>
      </c>
      <c r="C47">
        <v>4</v>
      </c>
      <c r="D47">
        <v>200.4</v>
      </c>
      <c r="E47">
        <v>0</v>
      </c>
      <c r="F47">
        <v>0.5</v>
      </c>
      <c r="G47">
        <v>100</v>
      </c>
      <c r="H47">
        <v>100</v>
      </c>
      <c r="I47">
        <v>5.7</v>
      </c>
      <c r="J47">
        <v>4037872</v>
      </c>
      <c r="K47">
        <v>2081596</v>
      </c>
      <c r="L47">
        <v>3807376</v>
      </c>
      <c r="M47">
        <v>1956276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1475023460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5.7</v>
      </c>
      <c r="J48">
        <v>4037872</v>
      </c>
      <c r="K48">
        <v>2081596</v>
      </c>
      <c r="L48">
        <v>3807376</v>
      </c>
      <c r="M48">
        <v>1956276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1475023462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5.7</v>
      </c>
      <c r="J49">
        <v>4037872</v>
      </c>
      <c r="K49">
        <v>2081720</v>
      </c>
      <c r="L49">
        <v>3807252</v>
      </c>
      <c r="M49">
        <v>1956152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1475023464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5.7</v>
      </c>
      <c r="J50">
        <v>4037872</v>
      </c>
      <c r="K50">
        <v>2081720</v>
      </c>
      <c r="L50">
        <v>3807252</v>
      </c>
      <c r="M50">
        <v>1956152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1475023466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5.7</v>
      </c>
      <c r="J51">
        <v>4037872</v>
      </c>
      <c r="K51">
        <v>2081844</v>
      </c>
      <c r="L51">
        <v>3807128</v>
      </c>
      <c r="M51">
        <v>1956028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1475023468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5.7</v>
      </c>
      <c r="J52">
        <v>4037872</v>
      </c>
      <c r="K52">
        <v>2081844</v>
      </c>
      <c r="L52">
        <v>3807128</v>
      </c>
      <c r="M52">
        <v>1956028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1475023470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5.7</v>
      </c>
      <c r="J53">
        <v>4037872</v>
      </c>
      <c r="K53">
        <v>2081804</v>
      </c>
      <c r="L53">
        <v>3807168</v>
      </c>
      <c r="M53">
        <v>1956068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1475023472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5.7</v>
      </c>
      <c r="J54">
        <v>4037872</v>
      </c>
      <c r="K54">
        <v>2081772</v>
      </c>
      <c r="L54">
        <v>3807200</v>
      </c>
      <c r="M54">
        <v>1956100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1475023474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5.7</v>
      </c>
      <c r="J55">
        <v>4037872</v>
      </c>
      <c r="K55">
        <v>2081896</v>
      </c>
      <c r="L55">
        <v>3807076</v>
      </c>
      <c r="M55">
        <v>1955976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1475023476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2081896</v>
      </c>
      <c r="L56">
        <v>3807076</v>
      </c>
      <c r="M56">
        <v>1955976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1475023478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5.7</v>
      </c>
      <c r="J57">
        <v>4037872</v>
      </c>
      <c r="K57">
        <v>2082052</v>
      </c>
      <c r="L57">
        <v>3806920</v>
      </c>
      <c r="M57">
        <v>1955820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1475023480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5.7</v>
      </c>
      <c r="J58">
        <v>4037872</v>
      </c>
      <c r="K58">
        <v>2082060</v>
      </c>
      <c r="L58">
        <v>3806912</v>
      </c>
      <c r="M58">
        <v>1955812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1475023482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5.7</v>
      </c>
      <c r="J59">
        <v>4037872</v>
      </c>
      <c r="K59">
        <v>2082036</v>
      </c>
      <c r="L59">
        <v>3806936</v>
      </c>
      <c r="M59">
        <v>1955836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1475023484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5.7</v>
      </c>
      <c r="J60">
        <v>4037872</v>
      </c>
      <c r="K60">
        <v>2082168</v>
      </c>
      <c r="L60">
        <v>3806804</v>
      </c>
      <c r="M60">
        <v>1955704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1475023486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5.7</v>
      </c>
      <c r="J61">
        <v>4037872</v>
      </c>
      <c r="K61">
        <v>2082200</v>
      </c>
      <c r="L61">
        <v>3806772</v>
      </c>
      <c r="M61">
        <v>1955672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1475023488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5.7</v>
      </c>
      <c r="J62">
        <v>4037872</v>
      </c>
      <c r="K62">
        <v>2082200</v>
      </c>
      <c r="L62">
        <v>3806784</v>
      </c>
      <c r="M62">
        <v>1955672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1475023490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5.7</v>
      </c>
      <c r="J63">
        <v>4037872</v>
      </c>
      <c r="K63">
        <v>2082340</v>
      </c>
      <c r="L63">
        <v>3806644</v>
      </c>
      <c r="M63">
        <v>1955532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1475023492</v>
      </c>
      <c r="B64">
        <v>124</v>
      </c>
      <c r="C64">
        <v>4</v>
      </c>
      <c r="D64">
        <v>201.6</v>
      </c>
      <c r="E64">
        <v>1</v>
      </c>
      <c r="F64">
        <v>0.5</v>
      </c>
      <c r="G64">
        <v>100</v>
      </c>
      <c r="H64">
        <v>100</v>
      </c>
      <c r="I64">
        <v>5.7</v>
      </c>
      <c r="J64">
        <v>4037872</v>
      </c>
      <c r="K64">
        <v>2082332</v>
      </c>
      <c r="L64">
        <v>3806652</v>
      </c>
      <c r="M64">
        <v>1955540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1475023494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5.7</v>
      </c>
      <c r="J65">
        <v>4037872</v>
      </c>
      <c r="K65">
        <v>2082332</v>
      </c>
      <c r="L65">
        <v>3806660</v>
      </c>
      <c r="M65">
        <v>1955540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1475023496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5.7</v>
      </c>
      <c r="J66">
        <v>4037872</v>
      </c>
      <c r="K66">
        <v>2082456</v>
      </c>
      <c r="L66">
        <v>3806536</v>
      </c>
      <c r="M66">
        <v>1955416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1475023498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5.7</v>
      </c>
      <c r="J67">
        <v>4037872</v>
      </c>
      <c r="K67">
        <v>2082456</v>
      </c>
      <c r="L67">
        <v>3806536</v>
      </c>
      <c r="M67">
        <v>1955416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1475023500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5.7</v>
      </c>
      <c r="J68">
        <v>4037872</v>
      </c>
      <c r="K68">
        <v>2082464</v>
      </c>
      <c r="L68">
        <v>3806528</v>
      </c>
      <c r="M68">
        <v>1955408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1475023502</v>
      </c>
      <c r="B69">
        <v>134</v>
      </c>
      <c r="C69">
        <v>4</v>
      </c>
      <c r="D69">
        <v>200.8</v>
      </c>
      <c r="E69">
        <v>0</v>
      </c>
      <c r="F69">
        <v>1</v>
      </c>
      <c r="G69">
        <v>100</v>
      </c>
      <c r="H69">
        <v>100</v>
      </c>
      <c r="I69">
        <v>5.7</v>
      </c>
      <c r="J69">
        <v>4037872</v>
      </c>
      <c r="K69">
        <v>2082588</v>
      </c>
      <c r="L69">
        <v>3806404</v>
      </c>
      <c r="M69">
        <v>1955284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1475023504</v>
      </c>
      <c r="B70">
        <v>136</v>
      </c>
      <c r="C70">
        <v>4</v>
      </c>
      <c r="D70">
        <v>200.8</v>
      </c>
      <c r="E70">
        <v>0</v>
      </c>
      <c r="F70">
        <v>0</v>
      </c>
      <c r="G70">
        <v>100</v>
      </c>
      <c r="H70">
        <v>100</v>
      </c>
      <c r="I70">
        <v>5.7</v>
      </c>
      <c r="J70">
        <v>4037872</v>
      </c>
      <c r="K70">
        <v>2082620</v>
      </c>
      <c r="L70">
        <v>3806372</v>
      </c>
      <c r="M70">
        <v>1955252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1475023506</v>
      </c>
      <c r="B71">
        <v>138</v>
      </c>
      <c r="C71">
        <v>4</v>
      </c>
      <c r="D71">
        <v>200.8</v>
      </c>
      <c r="E71">
        <v>0</v>
      </c>
      <c r="F71">
        <v>1</v>
      </c>
      <c r="G71">
        <v>100</v>
      </c>
      <c r="H71">
        <v>100</v>
      </c>
      <c r="I71">
        <v>5.7</v>
      </c>
      <c r="J71">
        <v>4037872</v>
      </c>
      <c r="K71">
        <v>2082620</v>
      </c>
      <c r="L71">
        <v>3806372</v>
      </c>
      <c r="M71">
        <v>1955252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1475023508</v>
      </c>
      <c r="B72">
        <v>140</v>
      </c>
      <c r="C72">
        <v>4</v>
      </c>
      <c r="D72">
        <v>201.2</v>
      </c>
      <c r="E72">
        <v>0</v>
      </c>
      <c r="F72">
        <v>1</v>
      </c>
      <c r="G72">
        <v>100</v>
      </c>
      <c r="H72">
        <v>100</v>
      </c>
      <c r="I72">
        <v>5.7</v>
      </c>
      <c r="J72">
        <v>4037872</v>
      </c>
      <c r="K72">
        <v>2082620</v>
      </c>
      <c r="L72">
        <v>3806372</v>
      </c>
      <c r="M72">
        <v>1955252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1475023510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5.7</v>
      </c>
      <c r="J73">
        <v>4037872</v>
      </c>
      <c r="K73">
        <v>2082744</v>
      </c>
      <c r="L73">
        <v>3806248</v>
      </c>
      <c r="M73">
        <v>1955128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1475023512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5.7</v>
      </c>
      <c r="J74">
        <v>4037872</v>
      </c>
      <c r="K74">
        <v>2082744</v>
      </c>
      <c r="L74">
        <v>3806248</v>
      </c>
      <c r="M74">
        <v>1955128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1475023514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5.7</v>
      </c>
      <c r="J75">
        <v>4037872</v>
      </c>
      <c r="K75">
        <v>2082780</v>
      </c>
      <c r="L75">
        <v>3806212</v>
      </c>
      <c r="M75">
        <v>1955092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1475023516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5.7</v>
      </c>
      <c r="J76">
        <v>4037872</v>
      </c>
      <c r="K76">
        <v>2082748</v>
      </c>
      <c r="L76">
        <v>3806244</v>
      </c>
      <c r="M76">
        <v>1955124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1475023518</v>
      </c>
      <c r="B77">
        <v>150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5.7</v>
      </c>
      <c r="J77">
        <v>4037872</v>
      </c>
      <c r="K77">
        <v>2082748</v>
      </c>
      <c r="L77">
        <v>3806244</v>
      </c>
      <c r="M77">
        <v>1955124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1475023520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5.7</v>
      </c>
      <c r="J78">
        <v>4037872</v>
      </c>
      <c r="K78">
        <v>2082772</v>
      </c>
      <c r="L78">
        <v>3806220</v>
      </c>
      <c r="M78">
        <v>1955100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1475023522</v>
      </c>
      <c r="B79">
        <v>154</v>
      </c>
      <c r="C79">
        <v>4</v>
      </c>
      <c r="D79">
        <v>202.4</v>
      </c>
      <c r="E79">
        <v>0</v>
      </c>
      <c r="F79">
        <v>2</v>
      </c>
      <c r="G79">
        <v>100</v>
      </c>
      <c r="H79">
        <v>100</v>
      </c>
      <c r="I79">
        <v>5.7</v>
      </c>
      <c r="J79">
        <v>4037872</v>
      </c>
      <c r="K79">
        <v>2082896</v>
      </c>
      <c r="L79">
        <v>3806096</v>
      </c>
      <c r="M79">
        <v>1954976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1475023524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5.7</v>
      </c>
      <c r="J80">
        <v>4037872</v>
      </c>
      <c r="K80">
        <v>2082928</v>
      </c>
      <c r="L80">
        <v>3806072</v>
      </c>
      <c r="M80">
        <v>1954944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1475023526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5.7</v>
      </c>
      <c r="J81">
        <v>4037872</v>
      </c>
      <c r="K81">
        <v>2083068</v>
      </c>
      <c r="L81">
        <v>3805932</v>
      </c>
      <c r="M81">
        <v>1954804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1475023528</v>
      </c>
      <c r="B82">
        <v>160</v>
      </c>
      <c r="C82">
        <v>4</v>
      </c>
      <c r="D82">
        <v>201.2</v>
      </c>
      <c r="E82">
        <v>0</v>
      </c>
      <c r="F82">
        <v>1</v>
      </c>
      <c r="G82">
        <v>100</v>
      </c>
      <c r="H82">
        <v>100</v>
      </c>
      <c r="I82">
        <v>5.7</v>
      </c>
      <c r="J82">
        <v>4037872</v>
      </c>
      <c r="K82">
        <v>2083068</v>
      </c>
      <c r="L82">
        <v>3805932</v>
      </c>
      <c r="M82">
        <v>1954804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1475023530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5.7</v>
      </c>
      <c r="J83">
        <v>4037872</v>
      </c>
      <c r="K83">
        <v>2083036</v>
      </c>
      <c r="L83">
        <v>3805964</v>
      </c>
      <c r="M83">
        <v>1954836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1475023532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5.7</v>
      </c>
      <c r="J84">
        <v>4037872</v>
      </c>
      <c r="K84">
        <v>2083036</v>
      </c>
      <c r="L84">
        <v>3805964</v>
      </c>
      <c r="M84">
        <v>1954836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1475023534</v>
      </c>
      <c r="B85">
        <v>166</v>
      </c>
      <c r="C85">
        <v>4</v>
      </c>
      <c r="D85">
        <v>200.8</v>
      </c>
      <c r="E85">
        <v>0</v>
      </c>
      <c r="F85">
        <v>1</v>
      </c>
      <c r="G85">
        <v>100</v>
      </c>
      <c r="H85">
        <v>100</v>
      </c>
      <c r="I85">
        <v>5.7</v>
      </c>
      <c r="J85">
        <v>4037872</v>
      </c>
      <c r="K85">
        <v>2083160</v>
      </c>
      <c r="L85">
        <v>3805840</v>
      </c>
      <c r="M85">
        <v>1954712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1475023536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5.7</v>
      </c>
      <c r="J86">
        <v>4037872</v>
      </c>
      <c r="K86">
        <v>2083208</v>
      </c>
      <c r="L86">
        <v>3805792</v>
      </c>
      <c r="M86">
        <v>1954664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1475023538</v>
      </c>
      <c r="B87">
        <v>170</v>
      </c>
      <c r="C87">
        <v>4</v>
      </c>
      <c r="D87">
        <v>200.8</v>
      </c>
      <c r="E87">
        <v>0</v>
      </c>
      <c r="F87">
        <v>1</v>
      </c>
      <c r="G87">
        <v>100</v>
      </c>
      <c r="H87">
        <v>100</v>
      </c>
      <c r="I87">
        <v>5.7</v>
      </c>
      <c r="J87">
        <v>4037872</v>
      </c>
      <c r="K87">
        <v>2083208</v>
      </c>
      <c r="L87">
        <v>3805792</v>
      </c>
      <c r="M87">
        <v>1954664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1475023540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5.7</v>
      </c>
      <c r="J88">
        <v>4037872</v>
      </c>
      <c r="K88">
        <v>2083176</v>
      </c>
      <c r="L88">
        <v>3805824</v>
      </c>
      <c r="M88">
        <v>1954696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1475023542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5.7</v>
      </c>
      <c r="J89">
        <v>4037872</v>
      </c>
      <c r="K89">
        <v>2083176</v>
      </c>
      <c r="L89">
        <v>3805824</v>
      </c>
      <c r="M89">
        <v>1954696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1475023544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5.7</v>
      </c>
      <c r="J90">
        <v>4037872</v>
      </c>
      <c r="K90">
        <v>2083252</v>
      </c>
      <c r="L90">
        <v>3805748</v>
      </c>
      <c r="M90">
        <v>1954620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1475023546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5.8</v>
      </c>
      <c r="J91">
        <v>4037872</v>
      </c>
      <c r="K91">
        <v>2083384</v>
      </c>
      <c r="L91">
        <v>3805616</v>
      </c>
      <c r="M91">
        <v>1954488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1475023548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5.8</v>
      </c>
      <c r="J92">
        <v>4037872</v>
      </c>
      <c r="K92">
        <v>2083352</v>
      </c>
      <c r="L92">
        <v>3805648</v>
      </c>
      <c r="M92">
        <v>1954520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1475023550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5.8</v>
      </c>
      <c r="J93">
        <v>4037872</v>
      </c>
      <c r="K93">
        <v>2083352</v>
      </c>
      <c r="L93">
        <v>3805648</v>
      </c>
      <c r="M93">
        <v>1954520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1475023552</v>
      </c>
      <c r="B94">
        <v>184</v>
      </c>
      <c r="C94">
        <v>4</v>
      </c>
      <c r="D94">
        <v>200.4</v>
      </c>
      <c r="E94">
        <v>0</v>
      </c>
      <c r="F94">
        <v>1</v>
      </c>
      <c r="G94">
        <v>100</v>
      </c>
      <c r="H94">
        <v>100</v>
      </c>
      <c r="I94">
        <v>5.8</v>
      </c>
      <c r="J94">
        <v>4037872</v>
      </c>
      <c r="K94">
        <v>2083444</v>
      </c>
      <c r="L94">
        <v>3805556</v>
      </c>
      <c r="M94">
        <v>1954428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1475023554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5.8</v>
      </c>
      <c r="J95">
        <v>4037872</v>
      </c>
      <c r="K95">
        <v>2083476</v>
      </c>
      <c r="L95">
        <v>3805524</v>
      </c>
      <c r="M95">
        <v>1954396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1475023556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5.8</v>
      </c>
      <c r="J96">
        <v>4037872</v>
      </c>
      <c r="K96">
        <v>2083476</v>
      </c>
      <c r="L96">
        <v>3805524</v>
      </c>
      <c r="M96">
        <v>1954396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1475023558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5.8</v>
      </c>
      <c r="J97">
        <v>4037872</v>
      </c>
      <c r="K97">
        <v>2083436</v>
      </c>
      <c r="L97">
        <v>3805564</v>
      </c>
      <c r="M97">
        <v>1954436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1475023560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5.8</v>
      </c>
      <c r="J98">
        <v>4037872</v>
      </c>
      <c r="K98">
        <v>2083436</v>
      </c>
      <c r="L98">
        <v>3805564</v>
      </c>
      <c r="M98">
        <v>1954436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1475023562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5.8</v>
      </c>
      <c r="J99">
        <v>4037872</v>
      </c>
      <c r="K99">
        <v>2083444</v>
      </c>
      <c r="L99">
        <v>3805556</v>
      </c>
      <c r="M99">
        <v>1954428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1475023564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5.8</v>
      </c>
      <c r="J100">
        <v>4037872</v>
      </c>
      <c r="K100">
        <v>2083576</v>
      </c>
      <c r="L100">
        <v>3805424</v>
      </c>
      <c r="M100">
        <v>1954296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1475023566</v>
      </c>
      <c r="B101">
        <v>198</v>
      </c>
      <c r="C101">
        <v>4</v>
      </c>
      <c r="D101">
        <v>200</v>
      </c>
      <c r="E101">
        <v>0</v>
      </c>
      <c r="F101">
        <v>0.5</v>
      </c>
      <c r="G101">
        <v>100</v>
      </c>
      <c r="H101">
        <v>100</v>
      </c>
      <c r="I101">
        <v>5.8</v>
      </c>
      <c r="J101">
        <v>4037872</v>
      </c>
      <c r="K101">
        <v>2083576</v>
      </c>
      <c r="L101">
        <v>3805424</v>
      </c>
      <c r="M101">
        <v>1954296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1475023568</v>
      </c>
      <c r="B102">
        <v>200</v>
      </c>
      <c r="C102">
        <v>4</v>
      </c>
      <c r="D102">
        <v>202.4</v>
      </c>
      <c r="E102">
        <v>0</v>
      </c>
      <c r="F102">
        <v>1.5</v>
      </c>
      <c r="G102">
        <v>100</v>
      </c>
      <c r="H102">
        <v>100</v>
      </c>
      <c r="I102">
        <v>5.8</v>
      </c>
      <c r="J102">
        <v>4037872</v>
      </c>
      <c r="K102">
        <v>2083608</v>
      </c>
      <c r="L102">
        <v>3805400</v>
      </c>
      <c r="M102">
        <v>1954264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1475023570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5.8</v>
      </c>
      <c r="J103">
        <v>4037872</v>
      </c>
      <c r="K103">
        <v>2083528</v>
      </c>
      <c r="L103">
        <v>3805480</v>
      </c>
      <c r="M103">
        <v>1954344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1475023572</v>
      </c>
      <c r="B104">
        <v>204</v>
      </c>
      <c r="C104">
        <v>4</v>
      </c>
      <c r="D104">
        <v>200.8</v>
      </c>
      <c r="E104">
        <v>0</v>
      </c>
      <c r="F104">
        <v>1</v>
      </c>
      <c r="G104">
        <v>100</v>
      </c>
      <c r="H104">
        <v>100</v>
      </c>
      <c r="I104">
        <v>5.8</v>
      </c>
      <c r="J104">
        <v>4037872</v>
      </c>
      <c r="K104">
        <v>2083652</v>
      </c>
      <c r="L104">
        <v>3805356</v>
      </c>
      <c r="M104">
        <v>1954220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1475023574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5.8</v>
      </c>
      <c r="J105">
        <v>4037872</v>
      </c>
      <c r="K105">
        <v>2083684</v>
      </c>
      <c r="L105">
        <v>3805324</v>
      </c>
      <c r="M105">
        <v>1954188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1475023576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5.8</v>
      </c>
      <c r="J106">
        <v>4037872</v>
      </c>
      <c r="K106">
        <v>2083676</v>
      </c>
      <c r="L106">
        <v>3805332</v>
      </c>
      <c r="M106">
        <v>1954196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1475023578</v>
      </c>
      <c r="B107">
        <v>210</v>
      </c>
      <c r="C107">
        <v>4</v>
      </c>
      <c r="D107">
        <v>201.2</v>
      </c>
      <c r="E107">
        <v>0</v>
      </c>
      <c r="F107">
        <v>0.5</v>
      </c>
      <c r="G107">
        <v>100</v>
      </c>
      <c r="H107">
        <v>100</v>
      </c>
      <c r="I107">
        <v>5.8</v>
      </c>
      <c r="J107">
        <v>4037872</v>
      </c>
      <c r="K107">
        <v>2083988</v>
      </c>
      <c r="L107">
        <v>3805020</v>
      </c>
      <c r="M107">
        <v>1953884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1475023580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5.8</v>
      </c>
      <c r="J108">
        <v>4037872</v>
      </c>
      <c r="K108">
        <v>2083988</v>
      </c>
      <c r="L108">
        <v>3805020</v>
      </c>
      <c r="M108">
        <v>1953884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1475023582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5.8</v>
      </c>
      <c r="J109">
        <v>4037872</v>
      </c>
      <c r="K109">
        <v>2083988</v>
      </c>
      <c r="L109">
        <v>3805020</v>
      </c>
      <c r="M109">
        <v>1953884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1475023584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5.8</v>
      </c>
      <c r="J110">
        <v>4037872</v>
      </c>
      <c r="K110">
        <v>2083996</v>
      </c>
      <c r="L110">
        <v>3805012</v>
      </c>
      <c r="M110">
        <v>1953876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1475023586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5.8</v>
      </c>
      <c r="J111">
        <v>4037872</v>
      </c>
      <c r="K111">
        <v>2083996</v>
      </c>
      <c r="L111">
        <v>3805012</v>
      </c>
      <c r="M111">
        <v>1953876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1475023588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5.8</v>
      </c>
      <c r="J112">
        <v>4037872</v>
      </c>
      <c r="K112">
        <v>2083996</v>
      </c>
      <c r="L112">
        <v>3805012</v>
      </c>
      <c r="M112">
        <v>1953876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1475023590</v>
      </c>
      <c r="B113">
        <v>222</v>
      </c>
      <c r="C113">
        <v>4</v>
      </c>
      <c r="D113">
        <v>200.4</v>
      </c>
      <c r="E113">
        <v>0</v>
      </c>
      <c r="F113">
        <v>1</v>
      </c>
      <c r="G113">
        <v>100</v>
      </c>
      <c r="H113">
        <v>100</v>
      </c>
      <c r="I113">
        <v>5.8</v>
      </c>
      <c r="J113">
        <v>4037872</v>
      </c>
      <c r="K113">
        <v>2083996</v>
      </c>
      <c r="L113">
        <v>3805012</v>
      </c>
      <c r="M113">
        <v>1953876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1475023592</v>
      </c>
      <c r="B114">
        <v>224</v>
      </c>
      <c r="C114">
        <v>4</v>
      </c>
      <c r="D114">
        <v>201.2</v>
      </c>
      <c r="E114">
        <v>0</v>
      </c>
      <c r="F114">
        <v>0.5</v>
      </c>
      <c r="G114">
        <v>100</v>
      </c>
      <c r="H114">
        <v>100</v>
      </c>
      <c r="I114">
        <v>5.8</v>
      </c>
      <c r="J114">
        <v>4037872</v>
      </c>
      <c r="K114">
        <v>2083996</v>
      </c>
      <c r="L114">
        <v>3805012</v>
      </c>
      <c r="M114">
        <v>1953876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1475023594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5.8</v>
      </c>
      <c r="J115">
        <v>4037872</v>
      </c>
      <c r="K115">
        <v>2083996</v>
      </c>
      <c r="L115">
        <v>3805012</v>
      </c>
      <c r="M115">
        <v>1953876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1475023596</v>
      </c>
      <c r="B116">
        <v>228</v>
      </c>
      <c r="C116">
        <v>4</v>
      </c>
      <c r="D116">
        <v>201.2</v>
      </c>
      <c r="E116">
        <v>0</v>
      </c>
      <c r="F116">
        <v>1</v>
      </c>
      <c r="G116">
        <v>100</v>
      </c>
      <c r="H116">
        <v>100</v>
      </c>
      <c r="I116">
        <v>5.8</v>
      </c>
      <c r="J116">
        <v>4037872</v>
      </c>
      <c r="K116">
        <v>2083996</v>
      </c>
      <c r="L116">
        <v>3805012</v>
      </c>
      <c r="M116">
        <v>1953876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1475023598</v>
      </c>
      <c r="B117">
        <v>230</v>
      </c>
      <c r="C117">
        <v>4</v>
      </c>
      <c r="D117">
        <v>200.4</v>
      </c>
      <c r="E117">
        <v>0</v>
      </c>
      <c r="F117">
        <v>1</v>
      </c>
      <c r="G117">
        <v>100</v>
      </c>
      <c r="H117">
        <v>100</v>
      </c>
      <c r="I117">
        <v>5.8</v>
      </c>
      <c r="J117">
        <v>4037872</v>
      </c>
      <c r="K117">
        <v>2083996</v>
      </c>
      <c r="L117">
        <v>3805012</v>
      </c>
      <c r="M117">
        <v>1953876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1475023600</v>
      </c>
      <c r="B118">
        <v>232</v>
      </c>
      <c r="C118">
        <v>4</v>
      </c>
      <c r="D118">
        <v>201.2</v>
      </c>
      <c r="E118">
        <v>0</v>
      </c>
      <c r="F118">
        <v>0</v>
      </c>
      <c r="G118">
        <v>100</v>
      </c>
      <c r="H118">
        <v>100</v>
      </c>
      <c r="I118">
        <v>5.8</v>
      </c>
      <c r="J118">
        <v>4037872</v>
      </c>
      <c r="K118">
        <v>2083996</v>
      </c>
      <c r="L118">
        <v>3805012</v>
      </c>
      <c r="M118">
        <v>1953876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1475023602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5.8</v>
      </c>
      <c r="J119">
        <v>4037872</v>
      </c>
      <c r="K119">
        <v>2084120</v>
      </c>
      <c r="L119">
        <v>3804888</v>
      </c>
      <c r="M119">
        <v>1953752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1475023604</v>
      </c>
      <c r="B120">
        <v>236</v>
      </c>
      <c r="C120">
        <v>4</v>
      </c>
      <c r="D120">
        <v>201.6</v>
      </c>
      <c r="E120">
        <v>1</v>
      </c>
      <c r="F120">
        <v>1</v>
      </c>
      <c r="G120">
        <v>100</v>
      </c>
      <c r="H120">
        <v>100</v>
      </c>
      <c r="I120">
        <v>5.8</v>
      </c>
      <c r="J120">
        <v>4037872</v>
      </c>
      <c r="K120">
        <v>2084120</v>
      </c>
      <c r="L120">
        <v>3804888</v>
      </c>
      <c r="M120">
        <v>1953752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1475023606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5.8</v>
      </c>
      <c r="J121">
        <v>4037872</v>
      </c>
      <c r="K121">
        <v>2084168</v>
      </c>
      <c r="L121">
        <v>3804840</v>
      </c>
      <c r="M121">
        <v>1953704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1475023608</v>
      </c>
      <c r="B122">
        <v>240</v>
      </c>
      <c r="C122">
        <v>4</v>
      </c>
      <c r="D122">
        <v>201.2</v>
      </c>
      <c r="E122">
        <v>0</v>
      </c>
      <c r="F122">
        <v>1.5</v>
      </c>
      <c r="G122">
        <v>100</v>
      </c>
      <c r="H122">
        <v>100</v>
      </c>
      <c r="I122">
        <v>5.8</v>
      </c>
      <c r="J122">
        <v>4037872</v>
      </c>
      <c r="K122">
        <v>2084200</v>
      </c>
      <c r="L122">
        <v>3804808</v>
      </c>
      <c r="M122">
        <v>1953672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1475023610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5.8</v>
      </c>
      <c r="J123">
        <v>4037872</v>
      </c>
      <c r="K123">
        <v>2084076</v>
      </c>
      <c r="L123">
        <v>3804940</v>
      </c>
      <c r="M123">
        <v>1953796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1475023612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5.8</v>
      </c>
      <c r="J124">
        <v>4037872</v>
      </c>
      <c r="K124">
        <v>2084076</v>
      </c>
      <c r="L124">
        <v>3804940</v>
      </c>
      <c r="M124">
        <v>1953796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1475023614</v>
      </c>
      <c r="B125">
        <v>246</v>
      </c>
      <c r="C125">
        <v>4</v>
      </c>
      <c r="D125">
        <v>201.6</v>
      </c>
      <c r="E125">
        <v>1</v>
      </c>
      <c r="F125">
        <v>0.5</v>
      </c>
      <c r="G125">
        <v>100</v>
      </c>
      <c r="H125">
        <v>100</v>
      </c>
      <c r="I125">
        <v>5.8</v>
      </c>
      <c r="J125">
        <v>4037872</v>
      </c>
      <c r="K125">
        <v>2084076</v>
      </c>
      <c r="L125">
        <v>3804940</v>
      </c>
      <c r="M125">
        <v>1953796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1475023616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5.8</v>
      </c>
      <c r="J126">
        <v>4037872</v>
      </c>
      <c r="K126">
        <v>2084076</v>
      </c>
      <c r="L126">
        <v>3804948</v>
      </c>
      <c r="M126">
        <v>1953796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1475023618</v>
      </c>
      <c r="B127">
        <v>250</v>
      </c>
      <c r="C127">
        <v>4</v>
      </c>
      <c r="D127">
        <v>201.2</v>
      </c>
      <c r="E127">
        <v>0</v>
      </c>
      <c r="F127">
        <v>1</v>
      </c>
      <c r="G127">
        <v>100</v>
      </c>
      <c r="H127">
        <v>100</v>
      </c>
      <c r="I127">
        <v>5.8</v>
      </c>
      <c r="J127">
        <v>4037872</v>
      </c>
      <c r="K127">
        <v>2084044</v>
      </c>
      <c r="L127">
        <v>3804980</v>
      </c>
      <c r="M127">
        <v>1953828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1475023620</v>
      </c>
      <c r="B128">
        <v>252</v>
      </c>
      <c r="C128">
        <v>4</v>
      </c>
      <c r="D128">
        <v>201.2</v>
      </c>
      <c r="E128">
        <v>0</v>
      </c>
      <c r="F128">
        <v>1</v>
      </c>
      <c r="G128">
        <v>100</v>
      </c>
      <c r="H128">
        <v>100</v>
      </c>
      <c r="I128">
        <v>5.8</v>
      </c>
      <c r="J128">
        <v>4037872</v>
      </c>
      <c r="K128">
        <v>2084168</v>
      </c>
      <c r="L128">
        <v>3804856</v>
      </c>
      <c r="M128">
        <v>1953704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1475023622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5.8</v>
      </c>
      <c r="J129">
        <v>4037872</v>
      </c>
      <c r="K129">
        <v>2084192</v>
      </c>
      <c r="L129">
        <v>3804832</v>
      </c>
      <c r="M129">
        <v>1953680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1475023624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5.8</v>
      </c>
      <c r="J130">
        <v>4037872</v>
      </c>
      <c r="K130">
        <v>2084160</v>
      </c>
      <c r="L130">
        <v>3804864</v>
      </c>
      <c r="M130">
        <v>1953712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1475023626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5.8</v>
      </c>
      <c r="J131">
        <v>4037872</v>
      </c>
      <c r="K131">
        <v>2084152</v>
      </c>
      <c r="L131">
        <v>3804872</v>
      </c>
      <c r="M131">
        <v>1953720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1475023628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5.8</v>
      </c>
      <c r="J132">
        <v>4037872</v>
      </c>
      <c r="K132">
        <v>2084152</v>
      </c>
      <c r="L132">
        <v>3804872</v>
      </c>
      <c r="M132">
        <v>1953720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1475023630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5.8</v>
      </c>
      <c r="J133">
        <v>4037872</v>
      </c>
      <c r="K133">
        <v>2084152</v>
      </c>
      <c r="L133">
        <v>3804872</v>
      </c>
      <c r="M133">
        <v>1953720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1475023632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5.8</v>
      </c>
      <c r="J134">
        <v>4037872</v>
      </c>
      <c r="K134">
        <v>2084152</v>
      </c>
      <c r="L134">
        <v>3804872</v>
      </c>
      <c r="M134">
        <v>1953720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1475023634</v>
      </c>
      <c r="B135">
        <v>266</v>
      </c>
      <c r="C135">
        <v>4</v>
      </c>
      <c r="D135">
        <v>200.8</v>
      </c>
      <c r="E135">
        <v>0</v>
      </c>
      <c r="F135">
        <v>1</v>
      </c>
      <c r="G135">
        <v>100</v>
      </c>
      <c r="H135">
        <v>100</v>
      </c>
      <c r="I135">
        <v>5.8</v>
      </c>
      <c r="J135">
        <v>4037872</v>
      </c>
      <c r="K135">
        <v>2084276</v>
      </c>
      <c r="L135">
        <v>3804748</v>
      </c>
      <c r="M135">
        <v>1953596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1475023636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5.8</v>
      </c>
      <c r="J136">
        <v>4037872</v>
      </c>
      <c r="K136">
        <v>2084284</v>
      </c>
      <c r="L136">
        <v>3804740</v>
      </c>
      <c r="M136">
        <v>1953588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1475023638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5.8</v>
      </c>
      <c r="J137">
        <v>4037872</v>
      </c>
      <c r="K137">
        <v>2084284</v>
      </c>
      <c r="L137">
        <v>3804740</v>
      </c>
      <c r="M137">
        <v>1953588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1475023640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5.8</v>
      </c>
      <c r="J138">
        <v>4037872</v>
      </c>
      <c r="K138">
        <v>2084284</v>
      </c>
      <c r="L138">
        <v>3804740</v>
      </c>
      <c r="M138">
        <v>1953588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1475023642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5.8</v>
      </c>
      <c r="J139">
        <v>4037872</v>
      </c>
      <c r="K139">
        <v>2084316</v>
      </c>
      <c r="L139">
        <v>3804708</v>
      </c>
      <c r="M139">
        <v>1953556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1475023644</v>
      </c>
      <c r="B140">
        <v>276</v>
      </c>
      <c r="C140">
        <v>4</v>
      </c>
      <c r="D140">
        <v>201.6</v>
      </c>
      <c r="E140">
        <v>1</v>
      </c>
      <c r="F140">
        <v>1</v>
      </c>
      <c r="G140">
        <v>100</v>
      </c>
      <c r="H140">
        <v>100</v>
      </c>
      <c r="I140">
        <v>5.8</v>
      </c>
      <c r="J140">
        <v>4037872</v>
      </c>
      <c r="K140">
        <v>2084316</v>
      </c>
      <c r="L140">
        <v>3804712</v>
      </c>
      <c r="M140">
        <v>1953556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1475023646</v>
      </c>
      <c r="B141">
        <v>278</v>
      </c>
      <c r="C141">
        <v>4</v>
      </c>
      <c r="D141">
        <v>200.8</v>
      </c>
      <c r="E141">
        <v>0</v>
      </c>
      <c r="F141">
        <v>0</v>
      </c>
      <c r="G141">
        <v>100</v>
      </c>
      <c r="H141">
        <v>100</v>
      </c>
      <c r="I141">
        <v>5.8</v>
      </c>
      <c r="J141">
        <v>4037872</v>
      </c>
      <c r="K141">
        <v>2084316</v>
      </c>
      <c r="L141">
        <v>3804716</v>
      </c>
      <c r="M141">
        <v>1953556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1475023648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5.8</v>
      </c>
      <c r="J142">
        <v>4037872</v>
      </c>
      <c r="K142">
        <v>2084440</v>
      </c>
      <c r="L142">
        <v>3804604</v>
      </c>
      <c r="M142">
        <v>1953432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1475023650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5.8</v>
      </c>
      <c r="J143">
        <v>4037872</v>
      </c>
      <c r="K143">
        <v>2084564</v>
      </c>
      <c r="L143">
        <v>3804480</v>
      </c>
      <c r="M143">
        <v>1953308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1475023652</v>
      </c>
      <c r="B144">
        <v>284</v>
      </c>
      <c r="C144">
        <v>4</v>
      </c>
      <c r="D144">
        <v>201.6</v>
      </c>
      <c r="E144">
        <v>1</v>
      </c>
      <c r="F144">
        <v>0.5</v>
      </c>
      <c r="G144">
        <v>100</v>
      </c>
      <c r="H144">
        <v>100</v>
      </c>
      <c r="I144">
        <v>5.8</v>
      </c>
      <c r="J144">
        <v>4037872</v>
      </c>
      <c r="K144">
        <v>2084564</v>
      </c>
      <c r="L144">
        <v>3804484</v>
      </c>
      <c r="M144">
        <v>1953308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1475023654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5.8</v>
      </c>
      <c r="J145">
        <v>4037872</v>
      </c>
      <c r="K145">
        <v>2084564</v>
      </c>
      <c r="L145">
        <v>3804488</v>
      </c>
      <c r="M145">
        <v>1953308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1475023656</v>
      </c>
      <c r="B146">
        <v>288</v>
      </c>
      <c r="C146">
        <v>4</v>
      </c>
      <c r="D146">
        <v>201.6</v>
      </c>
      <c r="E146">
        <v>0</v>
      </c>
      <c r="F146">
        <v>1</v>
      </c>
      <c r="G146">
        <v>100</v>
      </c>
      <c r="H146">
        <v>100</v>
      </c>
      <c r="I146">
        <v>5.8</v>
      </c>
      <c r="J146">
        <v>4037872</v>
      </c>
      <c r="K146">
        <v>2084524</v>
      </c>
      <c r="L146">
        <v>3804528</v>
      </c>
      <c r="M146">
        <v>1953348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1475023658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5.8</v>
      </c>
      <c r="J147">
        <v>4037872</v>
      </c>
      <c r="K147">
        <v>2084588</v>
      </c>
      <c r="L147">
        <v>3804464</v>
      </c>
      <c r="M147">
        <v>1953284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1475023660</v>
      </c>
      <c r="B148">
        <v>292</v>
      </c>
      <c r="C148">
        <v>4</v>
      </c>
      <c r="D148">
        <v>201.2</v>
      </c>
      <c r="E148">
        <v>0</v>
      </c>
      <c r="F148">
        <v>1</v>
      </c>
      <c r="G148">
        <v>100</v>
      </c>
      <c r="H148">
        <v>100</v>
      </c>
      <c r="I148">
        <v>5.8</v>
      </c>
      <c r="J148">
        <v>4037872</v>
      </c>
      <c r="K148">
        <v>2084588</v>
      </c>
      <c r="L148">
        <v>3804464</v>
      </c>
      <c r="M148">
        <v>1953284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1475023662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5.8</v>
      </c>
      <c r="J149">
        <v>4037872</v>
      </c>
      <c r="K149">
        <v>2084588</v>
      </c>
      <c r="L149">
        <v>3804464</v>
      </c>
      <c r="M149">
        <v>1953284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1475023664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5.8</v>
      </c>
      <c r="J150">
        <v>4037872</v>
      </c>
      <c r="K150">
        <v>2084744</v>
      </c>
      <c r="L150">
        <v>3804308</v>
      </c>
      <c r="M150">
        <v>1953128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1475023666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5.8</v>
      </c>
      <c r="J151">
        <v>4037872</v>
      </c>
      <c r="K151">
        <v>2084868</v>
      </c>
      <c r="L151">
        <v>3804184</v>
      </c>
      <c r="M151">
        <v>1953004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1475023668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5.8</v>
      </c>
      <c r="J152">
        <v>4037872</v>
      </c>
      <c r="K152">
        <v>2084804</v>
      </c>
      <c r="L152">
        <v>3804248</v>
      </c>
      <c r="M152">
        <v>1953068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1475023670</v>
      </c>
      <c r="B153">
        <v>302</v>
      </c>
      <c r="C153">
        <v>4</v>
      </c>
      <c r="D153">
        <v>167.6</v>
      </c>
      <c r="E153">
        <v>0.5</v>
      </c>
      <c r="F153">
        <v>0.5</v>
      </c>
      <c r="G153">
        <v>83.7</v>
      </c>
      <c r="H153">
        <v>83.5</v>
      </c>
      <c r="I153">
        <v>5.6</v>
      </c>
      <c r="J153">
        <v>4037872</v>
      </c>
      <c r="K153">
        <v>2077628</v>
      </c>
      <c r="L153">
        <v>3811424</v>
      </c>
      <c r="M153">
        <v>1960244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1475023672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2077192</v>
      </c>
      <c r="L154">
        <v>3811864</v>
      </c>
      <c r="M154">
        <v>1960680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1475023674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2077192</v>
      </c>
      <c r="L155">
        <v>3811864</v>
      </c>
      <c r="M155">
        <v>1960680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1475023676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2077192</v>
      </c>
      <c r="L156">
        <v>3811872</v>
      </c>
      <c r="M156">
        <v>1960680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1475023678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2077192</v>
      </c>
      <c r="L157">
        <v>3811872</v>
      </c>
      <c r="M157">
        <v>1960680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2016-09-30T14:43:49Z</dcterms:created>
  <dcterms:modified xsi:type="dcterms:W3CDTF">2016-09-30T14:43:49Z</dcterms:modified>
</cp:coreProperties>
</file>