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375" sheetId="2" r:id="rId2"/>
    <sheet name="1475020798" sheetId="3" r:id="rId3"/>
    <sheet name="1475021222" sheetId="4" r:id="rId4"/>
    <sheet name="1475021645" sheetId="5" r:id="rId5"/>
    <sheet name="1475022069" sheetId="6" r:id="rId6"/>
    <sheet name="1475022492" sheetId="7" r:id="rId7"/>
    <sheet name="1475022916" sheetId="8" r:id="rId8"/>
    <sheet name="1475023339" sheetId="9" r:id="rId9"/>
    <sheet name="1475023763" sheetId="10" r:id="rId10"/>
    <sheet name="1475024186" sheetId="11" r:id="rId11"/>
    <sheet name="1475037557" sheetId="12" r:id="rId12"/>
    <sheet name="1475037980" sheetId="13" r:id="rId13"/>
    <sheet name="1475038403" sheetId="14" r:id="rId14"/>
    <sheet name="1475038826" sheetId="15" r:id="rId15"/>
    <sheet name="1475039249" sheetId="16" r:id="rId16"/>
    <sheet name="1475039672" sheetId="17" r:id="rId17"/>
    <sheet name="1475040095" sheetId="18" r:id="rId18"/>
    <sheet name="1475040518" sheetId="19" r:id="rId19"/>
    <sheet name="1475040957" sheetId="20" r:id="rId20"/>
    <sheet name="1475041380" sheetId="21" r:id="rId21"/>
    <sheet name="1475054781" sheetId="22" r:id="rId22"/>
    <sheet name="1475055205" sheetId="23" r:id="rId23"/>
    <sheet name="1475055628" sheetId="24" r:id="rId24"/>
    <sheet name="1475056052" sheetId="25" r:id="rId25"/>
    <sheet name="1475056475" sheetId="26" r:id="rId26"/>
    <sheet name="1475056898" sheetId="27" r:id="rId27"/>
    <sheet name="1475057321" sheetId="28" r:id="rId28"/>
    <sheet name="1475057744" sheetId="29" r:id="rId29"/>
    <sheet name="1475058168" sheetId="30" r:id="rId30"/>
    <sheet name="1475058607" sheetId="31" r:id="rId31"/>
  </sheets>
  <calcPr calcId="124519" fullCalcOnLoad="1"/>
</workbook>
</file>

<file path=xl/sharedStrings.xml><?xml version="1.0" encoding="utf-8"?>
<sst xmlns="http://schemas.openxmlformats.org/spreadsheetml/2006/main" count="4991" uniqueCount="12">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</sst>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1475020375!A1</f>
        <v>0</v>
      </c>
      <c r="B1">
        <f>1475020375!B1</f>
        <v>0</v>
      </c>
      <c r="C1">
        <f>1475020375!C1</f>
        <v>0</v>
      </c>
      <c r="D1">
        <f>1475020375!D1</f>
        <v>0</v>
      </c>
      <c r="E1">
        <f>1475020375!E1</f>
        <v>0</v>
      </c>
      <c r="F1">
        <f>1475020375!F1</f>
        <v>0</v>
      </c>
      <c r="G1">
        <f>1475020375!G1</f>
        <v>0</v>
      </c>
      <c r="H1">
        <f>1475020375!H1</f>
        <v>0</v>
      </c>
      <c r="I1">
        <f>1475020375!I1</f>
        <v>0</v>
      </c>
      <c r="J1">
        <f>1475020375!J1</f>
        <v>0</v>
      </c>
      <c r="K1">
        <f>1475020375!K1</f>
        <v>0</v>
      </c>
    </row>
    <row r="2" spans="1:11">
      <c r="A2">
        <f>MEDIAN(1475020375!A2,1475020798!A2,1475021222!A2,1475021645!A2,1475022069!A2,1475022492!A2,1475022916!A2,1475023339!A2,1475023763!A2,1475024186!A2,1475037557!A2,1475037980!A2,1475038403!A2,1475038826!A2,1475039249!A2,1475039672!A2,1475040095!A2,1475040518!A2,1475040957!A2,1475041380!A2,1475054781!A2,1475055205!A2,1475055628!A2,1475056052!A2,1475056475!A2,1475056898!A2,1475057321!A2,1475057744!A2,1475058168!A2,1475058607!A2)</f>
        <v>0</v>
      </c>
      <c r="B2">
        <f>MEDIAN(1475020375!B2,1475020798!B2,1475021222!B2,1475021645!B2,1475022069!B2,1475022492!B2,1475022916!B2,1475023339!B2,1475023763!B2,1475024186!B2,1475037557!B2,1475037980!B2,1475038403!B2,1475038826!B2,1475039249!B2,1475039672!B2,1475040095!B2,1475040518!B2,1475040957!B2,1475041380!B2,1475054781!B2,1475055205!B2,1475055628!B2,1475056052!B2,1475056475!B2,1475056898!B2,1475057321!B2,1475057744!B2,1475058168!B2,1475058607!B2)</f>
        <v>0</v>
      </c>
      <c r="C2">
        <f>MEDIAN(1475020375!C2,1475020798!C2,1475021222!C2,1475021645!C2,1475022069!C2,1475022492!C2,1475022916!C2,1475023339!C2,1475023763!C2,1475024186!C2,1475037557!C2,1475037980!C2,1475038403!C2,1475038826!C2,1475039249!C2,1475039672!C2,1475040095!C2,1475040518!C2,1475040957!C2,1475041380!C2,1475054781!C2,1475055205!C2,1475055628!C2,1475056052!C2,1475056475!C2,1475056898!C2,1475057321!C2,1475057744!C2,1475058168!C2,1475058607!C2)</f>
        <v>0</v>
      </c>
      <c r="D2">
        <f>MEDIAN(1475020375!D2,1475020798!D2,1475021222!D2,1475021645!D2,1475022069!D2,1475022492!D2,1475022916!D2,1475023339!D2,1475023763!D2,1475024186!D2,1475037557!D2,1475037980!D2,1475038403!D2,1475038826!D2,1475039249!D2,1475039672!D2,1475040095!D2,1475040518!D2,1475040957!D2,1475041380!D2,1475054781!D2,1475055205!D2,1475055628!D2,1475056052!D2,1475056475!D2,1475056898!D2,1475057321!D2,1475057744!D2,1475058168!D2,1475058607!D2)</f>
        <v>0</v>
      </c>
      <c r="E2">
        <f>MEDIAN(1475020375!E2,1475020798!E2,1475021222!E2,1475021645!E2,1475022069!E2,1475022492!E2,1475022916!E2,1475023339!E2,1475023763!E2,1475024186!E2,1475037557!E2,1475037980!E2,1475038403!E2,1475038826!E2,1475039249!E2,1475039672!E2,1475040095!E2,1475040518!E2,1475040957!E2,1475041380!E2,1475054781!E2,1475055205!E2,1475055628!E2,1475056052!E2,1475056475!E2,1475056898!E2,1475057321!E2,1475057744!E2,1475058168!E2,1475058607!E2)</f>
        <v>0</v>
      </c>
      <c r="F2">
        <f>MEDIAN(1475020375!F2,1475020798!F2,1475021222!F2,1475021645!F2,1475022069!F2,1475022492!F2,1475022916!F2,1475023339!F2,1475023763!F2,1475024186!F2,1475037557!F2,1475037980!F2,1475038403!F2,1475038826!F2,1475039249!F2,1475039672!F2,1475040095!F2,1475040518!F2,1475040957!F2,1475041380!F2,1475054781!F2,1475055205!F2,1475055628!F2,1475056052!F2,1475056475!F2,1475056898!F2,1475057321!F2,1475057744!F2,1475058168!F2,1475058607!F2)</f>
        <v>0</v>
      </c>
      <c r="G2">
        <f>MEDIAN(1475020375!G2,1475020798!G2,1475021222!G2,1475021645!G2,1475022069!G2,1475022492!G2,1475022916!G2,1475023339!G2,1475023763!G2,1475024186!G2,1475037557!G2,1475037980!G2,1475038403!G2,1475038826!G2,1475039249!G2,1475039672!G2,1475040095!G2,1475040518!G2,1475040957!G2,1475041380!G2,1475054781!G2,1475055205!G2,1475055628!G2,1475056052!G2,1475056475!G2,1475056898!G2,1475057321!G2,1475057744!G2,1475058168!G2,1475058607!G2)</f>
        <v>0</v>
      </c>
      <c r="H2">
        <f>MEDIAN(1475020375!H2,1475020798!H2,1475021222!H2,1475021645!H2,1475022069!H2,1475022492!H2,1475022916!H2,1475023339!H2,1475023763!H2,1475024186!H2,1475037557!H2,1475037980!H2,1475038403!H2,1475038826!H2,1475039249!H2,1475039672!H2,1475040095!H2,1475040518!H2,1475040957!H2,1475041380!H2,1475054781!H2,1475055205!H2,1475055628!H2,1475056052!H2,1475056475!H2,1475056898!H2,1475057321!H2,1475057744!H2,1475058168!H2,1475058607!H2)</f>
        <v>0</v>
      </c>
      <c r="I2">
        <f>MEDIAN(1475020375!I2,1475020798!I2,1475021222!I2,1475021645!I2,1475022069!I2,1475022492!I2,1475022916!I2,1475023339!I2,1475023763!I2,1475024186!I2,1475037557!I2,1475037980!I2,1475038403!I2,1475038826!I2,1475039249!I2,1475039672!I2,1475040095!I2,1475040518!I2,1475040957!I2,1475041380!I2,1475054781!I2,1475055205!I2,1475055628!I2,1475056052!I2,1475056475!I2,1475056898!I2,1475057321!I2,1475057744!I2,1475058168!I2,1475058607!I2)</f>
        <v>0</v>
      </c>
      <c r="J2">
        <f>MEDIAN(1475020375!J2,1475020798!J2,1475021222!J2,1475021645!J2,1475022069!J2,1475022492!J2,1475022916!J2,1475023339!J2,1475023763!J2,1475024186!J2,1475037557!J2,1475037980!J2,1475038403!J2,1475038826!J2,1475039249!J2,1475039672!J2,1475040095!J2,1475040518!J2,1475040957!J2,1475041380!J2,1475054781!J2,1475055205!J2,1475055628!J2,1475056052!J2,1475056475!J2,1475056898!J2,1475057321!J2,1475057744!J2,1475058168!J2,1475058607!J2)</f>
        <v>0</v>
      </c>
      <c r="K2">
        <f>MEDIAN(1475020375!K2,1475020798!K2,1475021222!K2,1475021645!K2,1475022069!K2,1475022492!K2,1475022916!K2,1475023339!K2,1475023763!K2,1475024186!K2,1475037557!K2,1475037980!K2,1475038403!K2,1475038826!K2,1475039249!K2,1475039672!K2,1475040095!K2,1475040518!K2,1475040957!K2,1475041380!K2,1475054781!K2,1475055205!K2,1475055628!K2,1475056052!K2,1475056475!K2,1475056898!K2,1475057321!K2,1475057744!K2,1475058168!K2,1475058607!K2)</f>
        <v>0</v>
      </c>
    </row>
    <row r="3" spans="1:11">
      <c r="A3">
        <f>MEDIAN(1475020375!A3,1475020798!A3,1475021222!A3,1475021645!A3,1475022069!A3,1475022492!A3,1475022916!A3,1475023339!A3,1475023763!A3,1475024186!A3,1475037557!A3,1475037980!A3,1475038403!A3,1475038826!A3,1475039249!A3,1475039672!A3,1475040095!A3,1475040518!A3,1475040957!A3,1475041380!A3,1475054781!A3,1475055205!A3,1475055628!A3,1475056052!A3,1475056475!A3,1475056898!A3,1475057321!A3,1475057744!A3,1475058168!A3,1475058607!A3)</f>
        <v>0</v>
      </c>
      <c r="B3">
        <f>MEDIAN(1475020375!B3,1475020798!B3,1475021222!B3,1475021645!B3,1475022069!B3,1475022492!B3,1475022916!B3,1475023339!B3,1475023763!B3,1475024186!B3,1475037557!B3,1475037980!B3,1475038403!B3,1475038826!B3,1475039249!B3,1475039672!B3,1475040095!B3,1475040518!B3,1475040957!B3,1475041380!B3,1475054781!B3,1475055205!B3,1475055628!B3,1475056052!B3,1475056475!B3,1475056898!B3,1475057321!B3,1475057744!B3,1475058168!B3,1475058607!B3)</f>
        <v>0</v>
      </c>
      <c r="C3">
        <f>MEDIAN(1475020375!C3,1475020798!C3,1475021222!C3,1475021645!C3,1475022069!C3,1475022492!C3,1475022916!C3,1475023339!C3,1475023763!C3,1475024186!C3,1475037557!C3,1475037980!C3,1475038403!C3,1475038826!C3,1475039249!C3,1475039672!C3,1475040095!C3,1475040518!C3,1475040957!C3,1475041380!C3,1475054781!C3,1475055205!C3,1475055628!C3,1475056052!C3,1475056475!C3,1475056898!C3,1475057321!C3,1475057744!C3,1475058168!C3,1475058607!C3)</f>
        <v>0</v>
      </c>
      <c r="D3">
        <f>MEDIAN(1475020375!D3,1475020798!D3,1475021222!D3,1475021645!D3,1475022069!D3,1475022492!D3,1475022916!D3,1475023339!D3,1475023763!D3,1475024186!D3,1475037557!D3,1475037980!D3,1475038403!D3,1475038826!D3,1475039249!D3,1475039672!D3,1475040095!D3,1475040518!D3,1475040957!D3,1475041380!D3,1475054781!D3,1475055205!D3,1475055628!D3,1475056052!D3,1475056475!D3,1475056898!D3,1475057321!D3,1475057744!D3,1475058168!D3,1475058607!D3)</f>
        <v>0</v>
      </c>
      <c r="E3">
        <f>MEDIAN(1475020375!E3,1475020798!E3,1475021222!E3,1475021645!E3,1475022069!E3,1475022492!E3,1475022916!E3,1475023339!E3,1475023763!E3,1475024186!E3,1475037557!E3,1475037980!E3,1475038403!E3,1475038826!E3,1475039249!E3,1475039672!E3,1475040095!E3,1475040518!E3,1475040957!E3,1475041380!E3,1475054781!E3,1475055205!E3,1475055628!E3,1475056052!E3,1475056475!E3,1475056898!E3,1475057321!E3,1475057744!E3,1475058168!E3,1475058607!E3)</f>
        <v>0</v>
      </c>
      <c r="F3">
        <f>MEDIAN(1475020375!F3,1475020798!F3,1475021222!F3,1475021645!F3,1475022069!F3,1475022492!F3,1475022916!F3,1475023339!F3,1475023763!F3,1475024186!F3,1475037557!F3,1475037980!F3,1475038403!F3,1475038826!F3,1475039249!F3,1475039672!F3,1475040095!F3,1475040518!F3,1475040957!F3,1475041380!F3,1475054781!F3,1475055205!F3,1475055628!F3,1475056052!F3,1475056475!F3,1475056898!F3,1475057321!F3,1475057744!F3,1475058168!F3,1475058607!F3)</f>
        <v>0</v>
      </c>
      <c r="G3">
        <f>MEDIAN(1475020375!G3,1475020798!G3,1475021222!G3,1475021645!G3,1475022069!G3,1475022492!G3,1475022916!G3,1475023339!G3,1475023763!G3,1475024186!G3,1475037557!G3,1475037980!G3,1475038403!G3,1475038826!G3,1475039249!G3,1475039672!G3,1475040095!G3,1475040518!G3,1475040957!G3,1475041380!G3,1475054781!G3,1475055205!G3,1475055628!G3,1475056052!G3,1475056475!G3,1475056898!G3,1475057321!G3,1475057744!G3,1475058168!G3,1475058607!G3)</f>
        <v>0</v>
      </c>
      <c r="H3">
        <f>MEDIAN(1475020375!H3,1475020798!H3,1475021222!H3,1475021645!H3,1475022069!H3,1475022492!H3,1475022916!H3,1475023339!H3,1475023763!H3,1475024186!H3,1475037557!H3,1475037980!H3,1475038403!H3,1475038826!H3,1475039249!H3,1475039672!H3,1475040095!H3,1475040518!H3,1475040957!H3,1475041380!H3,1475054781!H3,1475055205!H3,1475055628!H3,1475056052!H3,1475056475!H3,1475056898!H3,1475057321!H3,1475057744!H3,1475058168!H3,1475058607!H3)</f>
        <v>0</v>
      </c>
      <c r="I3">
        <f>MEDIAN(1475020375!I3,1475020798!I3,1475021222!I3,1475021645!I3,1475022069!I3,1475022492!I3,1475022916!I3,1475023339!I3,1475023763!I3,1475024186!I3,1475037557!I3,1475037980!I3,1475038403!I3,1475038826!I3,1475039249!I3,1475039672!I3,1475040095!I3,1475040518!I3,1475040957!I3,1475041380!I3,1475054781!I3,1475055205!I3,1475055628!I3,1475056052!I3,1475056475!I3,1475056898!I3,1475057321!I3,1475057744!I3,1475058168!I3,1475058607!I3)</f>
        <v>0</v>
      </c>
      <c r="J3">
        <f>MEDIAN(1475020375!J3,1475020798!J3,1475021222!J3,1475021645!J3,1475022069!J3,1475022492!J3,1475022916!J3,1475023339!J3,1475023763!J3,1475024186!J3,1475037557!J3,1475037980!J3,1475038403!J3,1475038826!J3,1475039249!J3,1475039672!J3,1475040095!J3,1475040518!J3,1475040957!J3,1475041380!J3,1475054781!J3,1475055205!J3,1475055628!J3,1475056052!J3,1475056475!J3,1475056898!J3,1475057321!J3,1475057744!J3,1475058168!J3,1475058607!J3)</f>
        <v>0</v>
      </c>
      <c r="K3">
        <f>MEDIAN(1475020375!K3,1475020798!K3,1475021222!K3,1475021645!K3,1475022069!K3,1475022492!K3,1475022916!K3,1475023339!K3,1475023763!K3,1475024186!K3,1475037557!K3,1475037980!K3,1475038403!K3,1475038826!K3,1475039249!K3,1475039672!K3,1475040095!K3,1475040518!K3,1475040957!K3,1475041380!K3,1475054781!K3,1475055205!K3,1475055628!K3,1475056052!K3,1475056475!K3,1475056898!K3,1475057321!K3,1475057744!K3,1475058168!K3,1475058607!K3)</f>
        <v>0</v>
      </c>
    </row>
    <row r="4" spans="1:11">
      <c r="A4">
        <f>MEDIAN(1475020375!A4,1475020798!A4,1475021222!A4,1475021645!A4,1475022069!A4,1475022492!A4,1475022916!A4,1475023339!A4,1475023763!A4,1475024186!A4,1475037557!A4,1475037980!A4,1475038403!A4,1475038826!A4,1475039249!A4,1475039672!A4,1475040095!A4,1475040518!A4,1475040957!A4,1475041380!A4,1475054781!A4,1475055205!A4,1475055628!A4,1475056052!A4,1475056475!A4,1475056898!A4,1475057321!A4,1475057744!A4,1475058168!A4,1475058607!A4)</f>
        <v>0</v>
      </c>
      <c r="B4">
        <f>MEDIAN(1475020375!B4,1475020798!B4,1475021222!B4,1475021645!B4,1475022069!B4,1475022492!B4,1475022916!B4,1475023339!B4,1475023763!B4,1475024186!B4,1475037557!B4,1475037980!B4,1475038403!B4,1475038826!B4,1475039249!B4,1475039672!B4,1475040095!B4,1475040518!B4,1475040957!B4,1475041380!B4,1475054781!B4,1475055205!B4,1475055628!B4,1475056052!B4,1475056475!B4,1475056898!B4,1475057321!B4,1475057744!B4,1475058168!B4,1475058607!B4)</f>
        <v>0</v>
      </c>
      <c r="C4">
        <f>MEDIAN(1475020375!C4,1475020798!C4,1475021222!C4,1475021645!C4,1475022069!C4,1475022492!C4,1475022916!C4,1475023339!C4,1475023763!C4,1475024186!C4,1475037557!C4,1475037980!C4,1475038403!C4,1475038826!C4,1475039249!C4,1475039672!C4,1475040095!C4,1475040518!C4,1475040957!C4,1475041380!C4,1475054781!C4,1475055205!C4,1475055628!C4,1475056052!C4,1475056475!C4,1475056898!C4,1475057321!C4,1475057744!C4,1475058168!C4,1475058607!C4)</f>
        <v>0</v>
      </c>
      <c r="D4">
        <f>MEDIAN(1475020375!D4,1475020798!D4,1475021222!D4,1475021645!D4,1475022069!D4,1475022492!D4,1475022916!D4,1475023339!D4,1475023763!D4,1475024186!D4,1475037557!D4,1475037980!D4,1475038403!D4,1475038826!D4,1475039249!D4,1475039672!D4,1475040095!D4,1475040518!D4,1475040957!D4,1475041380!D4,1475054781!D4,1475055205!D4,1475055628!D4,1475056052!D4,1475056475!D4,1475056898!D4,1475057321!D4,1475057744!D4,1475058168!D4,1475058607!D4)</f>
        <v>0</v>
      </c>
      <c r="E4">
        <f>MEDIAN(1475020375!E4,1475020798!E4,1475021222!E4,1475021645!E4,1475022069!E4,1475022492!E4,1475022916!E4,1475023339!E4,1475023763!E4,1475024186!E4,1475037557!E4,1475037980!E4,1475038403!E4,1475038826!E4,1475039249!E4,1475039672!E4,1475040095!E4,1475040518!E4,1475040957!E4,1475041380!E4,1475054781!E4,1475055205!E4,1475055628!E4,1475056052!E4,1475056475!E4,1475056898!E4,1475057321!E4,1475057744!E4,1475058168!E4,1475058607!E4)</f>
        <v>0</v>
      </c>
      <c r="F4">
        <f>MEDIAN(1475020375!F4,1475020798!F4,1475021222!F4,1475021645!F4,1475022069!F4,1475022492!F4,1475022916!F4,1475023339!F4,1475023763!F4,1475024186!F4,1475037557!F4,1475037980!F4,1475038403!F4,1475038826!F4,1475039249!F4,1475039672!F4,1475040095!F4,1475040518!F4,1475040957!F4,1475041380!F4,1475054781!F4,1475055205!F4,1475055628!F4,1475056052!F4,1475056475!F4,1475056898!F4,1475057321!F4,1475057744!F4,1475058168!F4,1475058607!F4)</f>
        <v>0</v>
      </c>
      <c r="G4">
        <f>MEDIAN(1475020375!G4,1475020798!G4,1475021222!G4,1475021645!G4,1475022069!G4,1475022492!G4,1475022916!G4,1475023339!G4,1475023763!G4,1475024186!G4,1475037557!G4,1475037980!G4,1475038403!G4,1475038826!G4,1475039249!G4,1475039672!G4,1475040095!G4,1475040518!G4,1475040957!G4,1475041380!G4,1475054781!G4,1475055205!G4,1475055628!G4,1475056052!G4,1475056475!G4,1475056898!G4,1475057321!G4,1475057744!G4,1475058168!G4,1475058607!G4)</f>
        <v>0</v>
      </c>
      <c r="H4">
        <f>MEDIAN(1475020375!H4,1475020798!H4,1475021222!H4,1475021645!H4,1475022069!H4,1475022492!H4,1475022916!H4,1475023339!H4,1475023763!H4,1475024186!H4,1475037557!H4,1475037980!H4,1475038403!H4,1475038826!H4,1475039249!H4,1475039672!H4,1475040095!H4,1475040518!H4,1475040957!H4,1475041380!H4,1475054781!H4,1475055205!H4,1475055628!H4,1475056052!H4,1475056475!H4,1475056898!H4,1475057321!H4,1475057744!H4,1475058168!H4,1475058607!H4)</f>
        <v>0</v>
      </c>
      <c r="I4">
        <f>MEDIAN(1475020375!I4,1475020798!I4,1475021222!I4,1475021645!I4,1475022069!I4,1475022492!I4,1475022916!I4,1475023339!I4,1475023763!I4,1475024186!I4,1475037557!I4,1475037980!I4,1475038403!I4,1475038826!I4,1475039249!I4,1475039672!I4,1475040095!I4,1475040518!I4,1475040957!I4,1475041380!I4,1475054781!I4,1475055205!I4,1475055628!I4,1475056052!I4,1475056475!I4,1475056898!I4,1475057321!I4,1475057744!I4,1475058168!I4,1475058607!I4)</f>
        <v>0</v>
      </c>
      <c r="J4">
        <f>MEDIAN(1475020375!J4,1475020798!J4,1475021222!J4,1475021645!J4,1475022069!J4,1475022492!J4,1475022916!J4,1475023339!J4,1475023763!J4,1475024186!J4,1475037557!J4,1475037980!J4,1475038403!J4,1475038826!J4,1475039249!J4,1475039672!J4,1475040095!J4,1475040518!J4,1475040957!J4,1475041380!J4,1475054781!J4,1475055205!J4,1475055628!J4,1475056052!J4,1475056475!J4,1475056898!J4,1475057321!J4,1475057744!J4,1475058168!J4,1475058607!J4)</f>
        <v>0</v>
      </c>
      <c r="K4">
        <f>MEDIAN(1475020375!K4,1475020798!K4,1475021222!K4,1475021645!K4,1475022069!K4,1475022492!K4,1475022916!K4,1475023339!K4,1475023763!K4,1475024186!K4,1475037557!K4,1475037980!K4,1475038403!K4,1475038826!K4,1475039249!K4,1475039672!K4,1475040095!K4,1475040518!K4,1475040957!K4,1475041380!K4,1475054781!K4,1475055205!K4,1475055628!K4,1475056052!K4,1475056475!K4,1475056898!K4,1475057321!K4,1475057744!K4,1475058168!K4,1475058607!K4)</f>
        <v>0</v>
      </c>
    </row>
    <row r="5" spans="1:11">
      <c r="A5">
        <f>MEDIAN(1475020375!A5,1475020798!A5,1475021222!A5,1475021645!A5,1475022069!A5,1475022492!A5,1475022916!A5,1475023339!A5,1475023763!A5,1475024186!A5,1475037557!A5,1475037980!A5,1475038403!A5,1475038826!A5,1475039249!A5,1475039672!A5,1475040095!A5,1475040518!A5,1475040957!A5,1475041380!A5,1475054781!A5,1475055205!A5,1475055628!A5,1475056052!A5,1475056475!A5,1475056898!A5,1475057321!A5,1475057744!A5,1475058168!A5,1475058607!A5)</f>
        <v>0</v>
      </c>
      <c r="B5">
        <f>MEDIAN(1475020375!B5,1475020798!B5,1475021222!B5,1475021645!B5,1475022069!B5,1475022492!B5,1475022916!B5,1475023339!B5,1475023763!B5,1475024186!B5,1475037557!B5,1475037980!B5,1475038403!B5,1475038826!B5,1475039249!B5,1475039672!B5,1475040095!B5,1475040518!B5,1475040957!B5,1475041380!B5,1475054781!B5,1475055205!B5,1475055628!B5,1475056052!B5,1475056475!B5,1475056898!B5,1475057321!B5,1475057744!B5,1475058168!B5,1475058607!B5)</f>
        <v>0</v>
      </c>
      <c r="C5">
        <f>MEDIAN(1475020375!C5,1475020798!C5,1475021222!C5,1475021645!C5,1475022069!C5,1475022492!C5,1475022916!C5,1475023339!C5,1475023763!C5,1475024186!C5,1475037557!C5,1475037980!C5,1475038403!C5,1475038826!C5,1475039249!C5,1475039672!C5,1475040095!C5,1475040518!C5,1475040957!C5,1475041380!C5,1475054781!C5,1475055205!C5,1475055628!C5,1475056052!C5,1475056475!C5,1475056898!C5,1475057321!C5,1475057744!C5,1475058168!C5,1475058607!C5)</f>
        <v>0</v>
      </c>
      <c r="D5">
        <f>MEDIAN(1475020375!D5,1475020798!D5,1475021222!D5,1475021645!D5,1475022069!D5,1475022492!D5,1475022916!D5,1475023339!D5,1475023763!D5,1475024186!D5,1475037557!D5,1475037980!D5,1475038403!D5,1475038826!D5,1475039249!D5,1475039672!D5,1475040095!D5,1475040518!D5,1475040957!D5,1475041380!D5,1475054781!D5,1475055205!D5,1475055628!D5,1475056052!D5,1475056475!D5,1475056898!D5,1475057321!D5,1475057744!D5,1475058168!D5,1475058607!D5)</f>
        <v>0</v>
      </c>
      <c r="E5">
        <f>MEDIAN(1475020375!E5,1475020798!E5,1475021222!E5,1475021645!E5,1475022069!E5,1475022492!E5,1475022916!E5,1475023339!E5,1475023763!E5,1475024186!E5,1475037557!E5,1475037980!E5,1475038403!E5,1475038826!E5,1475039249!E5,1475039672!E5,1475040095!E5,1475040518!E5,1475040957!E5,1475041380!E5,1475054781!E5,1475055205!E5,1475055628!E5,1475056052!E5,1475056475!E5,1475056898!E5,1475057321!E5,1475057744!E5,1475058168!E5,1475058607!E5)</f>
        <v>0</v>
      </c>
      <c r="F5">
        <f>MEDIAN(1475020375!F5,1475020798!F5,1475021222!F5,1475021645!F5,1475022069!F5,1475022492!F5,1475022916!F5,1475023339!F5,1475023763!F5,1475024186!F5,1475037557!F5,1475037980!F5,1475038403!F5,1475038826!F5,1475039249!F5,1475039672!F5,1475040095!F5,1475040518!F5,1475040957!F5,1475041380!F5,1475054781!F5,1475055205!F5,1475055628!F5,1475056052!F5,1475056475!F5,1475056898!F5,1475057321!F5,1475057744!F5,1475058168!F5,1475058607!F5)</f>
        <v>0</v>
      </c>
      <c r="G5">
        <f>MEDIAN(1475020375!G5,1475020798!G5,1475021222!G5,1475021645!G5,1475022069!G5,1475022492!G5,1475022916!G5,1475023339!G5,1475023763!G5,1475024186!G5,1475037557!G5,1475037980!G5,1475038403!G5,1475038826!G5,1475039249!G5,1475039672!G5,1475040095!G5,1475040518!G5,1475040957!G5,1475041380!G5,1475054781!G5,1475055205!G5,1475055628!G5,1475056052!G5,1475056475!G5,1475056898!G5,1475057321!G5,1475057744!G5,1475058168!G5,1475058607!G5)</f>
        <v>0</v>
      </c>
      <c r="H5">
        <f>MEDIAN(1475020375!H5,1475020798!H5,1475021222!H5,1475021645!H5,1475022069!H5,1475022492!H5,1475022916!H5,1475023339!H5,1475023763!H5,1475024186!H5,1475037557!H5,1475037980!H5,1475038403!H5,1475038826!H5,1475039249!H5,1475039672!H5,1475040095!H5,1475040518!H5,1475040957!H5,1475041380!H5,1475054781!H5,1475055205!H5,1475055628!H5,1475056052!H5,1475056475!H5,1475056898!H5,1475057321!H5,1475057744!H5,1475058168!H5,1475058607!H5)</f>
        <v>0</v>
      </c>
      <c r="I5">
        <f>MEDIAN(1475020375!I5,1475020798!I5,1475021222!I5,1475021645!I5,1475022069!I5,1475022492!I5,1475022916!I5,1475023339!I5,1475023763!I5,1475024186!I5,1475037557!I5,1475037980!I5,1475038403!I5,1475038826!I5,1475039249!I5,1475039672!I5,1475040095!I5,1475040518!I5,1475040957!I5,1475041380!I5,1475054781!I5,1475055205!I5,1475055628!I5,1475056052!I5,1475056475!I5,1475056898!I5,1475057321!I5,1475057744!I5,1475058168!I5,1475058607!I5)</f>
        <v>0</v>
      </c>
      <c r="J5">
        <f>MEDIAN(1475020375!J5,1475020798!J5,1475021222!J5,1475021645!J5,1475022069!J5,1475022492!J5,1475022916!J5,1475023339!J5,1475023763!J5,1475024186!J5,1475037557!J5,1475037980!J5,1475038403!J5,1475038826!J5,1475039249!J5,1475039672!J5,1475040095!J5,1475040518!J5,1475040957!J5,1475041380!J5,1475054781!J5,1475055205!J5,1475055628!J5,1475056052!J5,1475056475!J5,1475056898!J5,1475057321!J5,1475057744!J5,1475058168!J5,1475058607!J5)</f>
        <v>0</v>
      </c>
      <c r="K5">
        <f>MEDIAN(1475020375!K5,1475020798!K5,1475021222!K5,1475021645!K5,1475022069!K5,1475022492!K5,1475022916!K5,1475023339!K5,1475023763!K5,1475024186!K5,1475037557!K5,1475037980!K5,1475038403!K5,1475038826!K5,1475039249!K5,1475039672!K5,1475040095!K5,1475040518!K5,1475040957!K5,1475041380!K5,1475054781!K5,1475055205!K5,1475055628!K5,1475056052!K5,1475056475!K5,1475056898!K5,1475057321!K5,1475057744!K5,1475058168!K5,1475058607!K5)</f>
        <v>0</v>
      </c>
    </row>
    <row r="6" spans="1:11">
      <c r="A6">
        <f>MEDIAN(1475020375!A6,1475020798!A6,1475021222!A6,1475021645!A6,1475022069!A6,1475022492!A6,1475022916!A6,1475023339!A6,1475023763!A6,1475024186!A6,1475037557!A6,1475037980!A6,1475038403!A6,1475038826!A6,1475039249!A6,1475039672!A6,1475040095!A6,1475040518!A6,1475040957!A6,1475041380!A6,1475054781!A6,1475055205!A6,1475055628!A6,1475056052!A6,1475056475!A6,1475056898!A6,1475057321!A6,1475057744!A6,1475058168!A6,1475058607!A6)</f>
        <v>0</v>
      </c>
      <c r="B6">
        <f>MEDIAN(1475020375!B6,1475020798!B6,1475021222!B6,1475021645!B6,1475022069!B6,1475022492!B6,1475022916!B6,1475023339!B6,1475023763!B6,1475024186!B6,1475037557!B6,1475037980!B6,1475038403!B6,1475038826!B6,1475039249!B6,1475039672!B6,1475040095!B6,1475040518!B6,1475040957!B6,1475041380!B6,1475054781!B6,1475055205!B6,1475055628!B6,1475056052!B6,1475056475!B6,1475056898!B6,1475057321!B6,1475057744!B6,1475058168!B6,1475058607!B6)</f>
        <v>0</v>
      </c>
      <c r="C6">
        <f>MEDIAN(1475020375!C6,1475020798!C6,1475021222!C6,1475021645!C6,1475022069!C6,1475022492!C6,1475022916!C6,1475023339!C6,1475023763!C6,1475024186!C6,1475037557!C6,1475037980!C6,1475038403!C6,1475038826!C6,1475039249!C6,1475039672!C6,1475040095!C6,1475040518!C6,1475040957!C6,1475041380!C6,1475054781!C6,1475055205!C6,1475055628!C6,1475056052!C6,1475056475!C6,1475056898!C6,1475057321!C6,1475057744!C6,1475058168!C6,1475058607!C6)</f>
        <v>0</v>
      </c>
      <c r="D6">
        <f>MEDIAN(1475020375!D6,1475020798!D6,1475021222!D6,1475021645!D6,1475022069!D6,1475022492!D6,1475022916!D6,1475023339!D6,1475023763!D6,1475024186!D6,1475037557!D6,1475037980!D6,1475038403!D6,1475038826!D6,1475039249!D6,1475039672!D6,1475040095!D6,1475040518!D6,1475040957!D6,1475041380!D6,1475054781!D6,1475055205!D6,1475055628!D6,1475056052!D6,1475056475!D6,1475056898!D6,1475057321!D6,1475057744!D6,1475058168!D6,1475058607!D6)</f>
        <v>0</v>
      </c>
      <c r="E6">
        <f>MEDIAN(1475020375!E6,1475020798!E6,1475021222!E6,1475021645!E6,1475022069!E6,1475022492!E6,1475022916!E6,1475023339!E6,1475023763!E6,1475024186!E6,1475037557!E6,1475037980!E6,1475038403!E6,1475038826!E6,1475039249!E6,1475039672!E6,1475040095!E6,1475040518!E6,1475040957!E6,1475041380!E6,1475054781!E6,1475055205!E6,1475055628!E6,1475056052!E6,1475056475!E6,1475056898!E6,1475057321!E6,1475057744!E6,1475058168!E6,1475058607!E6)</f>
        <v>0</v>
      </c>
      <c r="F6">
        <f>MEDIAN(1475020375!F6,1475020798!F6,1475021222!F6,1475021645!F6,1475022069!F6,1475022492!F6,1475022916!F6,1475023339!F6,1475023763!F6,1475024186!F6,1475037557!F6,1475037980!F6,1475038403!F6,1475038826!F6,1475039249!F6,1475039672!F6,1475040095!F6,1475040518!F6,1475040957!F6,1475041380!F6,1475054781!F6,1475055205!F6,1475055628!F6,1475056052!F6,1475056475!F6,1475056898!F6,1475057321!F6,1475057744!F6,1475058168!F6,1475058607!F6)</f>
        <v>0</v>
      </c>
      <c r="G6">
        <f>MEDIAN(1475020375!G6,1475020798!G6,1475021222!G6,1475021645!G6,1475022069!G6,1475022492!G6,1475022916!G6,1475023339!G6,1475023763!G6,1475024186!G6,1475037557!G6,1475037980!G6,1475038403!G6,1475038826!G6,1475039249!G6,1475039672!G6,1475040095!G6,1475040518!G6,1475040957!G6,1475041380!G6,1475054781!G6,1475055205!G6,1475055628!G6,1475056052!G6,1475056475!G6,1475056898!G6,1475057321!G6,1475057744!G6,1475058168!G6,1475058607!G6)</f>
        <v>0</v>
      </c>
      <c r="H6">
        <f>MEDIAN(1475020375!H6,1475020798!H6,1475021222!H6,1475021645!H6,1475022069!H6,1475022492!H6,1475022916!H6,1475023339!H6,1475023763!H6,1475024186!H6,1475037557!H6,1475037980!H6,1475038403!H6,1475038826!H6,1475039249!H6,1475039672!H6,1475040095!H6,1475040518!H6,1475040957!H6,1475041380!H6,1475054781!H6,1475055205!H6,1475055628!H6,1475056052!H6,1475056475!H6,1475056898!H6,1475057321!H6,1475057744!H6,1475058168!H6,1475058607!H6)</f>
        <v>0</v>
      </c>
      <c r="I6">
        <f>MEDIAN(1475020375!I6,1475020798!I6,1475021222!I6,1475021645!I6,1475022069!I6,1475022492!I6,1475022916!I6,1475023339!I6,1475023763!I6,1475024186!I6,1475037557!I6,1475037980!I6,1475038403!I6,1475038826!I6,1475039249!I6,1475039672!I6,1475040095!I6,1475040518!I6,1475040957!I6,1475041380!I6,1475054781!I6,1475055205!I6,1475055628!I6,1475056052!I6,1475056475!I6,1475056898!I6,1475057321!I6,1475057744!I6,1475058168!I6,1475058607!I6)</f>
        <v>0</v>
      </c>
      <c r="J6">
        <f>MEDIAN(1475020375!J6,1475020798!J6,1475021222!J6,1475021645!J6,1475022069!J6,1475022492!J6,1475022916!J6,1475023339!J6,1475023763!J6,1475024186!J6,1475037557!J6,1475037980!J6,1475038403!J6,1475038826!J6,1475039249!J6,1475039672!J6,1475040095!J6,1475040518!J6,1475040957!J6,1475041380!J6,1475054781!J6,1475055205!J6,1475055628!J6,1475056052!J6,1475056475!J6,1475056898!J6,1475057321!J6,1475057744!J6,1475058168!J6,1475058607!J6)</f>
        <v>0</v>
      </c>
      <c r="K6">
        <f>MEDIAN(1475020375!K6,1475020798!K6,1475021222!K6,1475021645!K6,1475022069!K6,1475022492!K6,1475022916!K6,1475023339!K6,1475023763!K6,1475024186!K6,1475037557!K6,1475037980!K6,1475038403!K6,1475038826!K6,1475039249!K6,1475039672!K6,1475040095!K6,1475040518!K6,1475040957!K6,1475041380!K6,1475054781!K6,1475055205!K6,1475055628!K6,1475056052!K6,1475056475!K6,1475056898!K6,1475057321!K6,1475057744!K6,1475058168!K6,1475058607!K6)</f>
        <v>0</v>
      </c>
    </row>
    <row r="7" spans="1:11">
      <c r="A7">
        <f>MEDIAN(1475020375!A7,1475020798!A7,1475021222!A7,1475021645!A7,1475022069!A7,1475022492!A7,1475022916!A7,1475023339!A7,1475023763!A7,1475024186!A7,1475037557!A7,1475037980!A7,1475038403!A7,1475038826!A7,1475039249!A7,1475039672!A7,1475040095!A7,1475040518!A7,1475040957!A7,1475041380!A7,1475054781!A7,1475055205!A7,1475055628!A7,1475056052!A7,1475056475!A7,1475056898!A7,1475057321!A7,1475057744!A7,1475058168!A7,1475058607!A7)</f>
        <v>0</v>
      </c>
      <c r="B7">
        <f>MEDIAN(1475020375!B7,1475020798!B7,1475021222!B7,1475021645!B7,1475022069!B7,1475022492!B7,1475022916!B7,1475023339!B7,1475023763!B7,1475024186!B7,1475037557!B7,1475037980!B7,1475038403!B7,1475038826!B7,1475039249!B7,1475039672!B7,1475040095!B7,1475040518!B7,1475040957!B7,1475041380!B7,1475054781!B7,1475055205!B7,1475055628!B7,1475056052!B7,1475056475!B7,1475056898!B7,1475057321!B7,1475057744!B7,1475058168!B7,1475058607!B7)</f>
        <v>0</v>
      </c>
      <c r="C7">
        <f>MEDIAN(1475020375!C7,1475020798!C7,1475021222!C7,1475021645!C7,1475022069!C7,1475022492!C7,1475022916!C7,1475023339!C7,1475023763!C7,1475024186!C7,1475037557!C7,1475037980!C7,1475038403!C7,1475038826!C7,1475039249!C7,1475039672!C7,1475040095!C7,1475040518!C7,1475040957!C7,1475041380!C7,1475054781!C7,1475055205!C7,1475055628!C7,1475056052!C7,1475056475!C7,1475056898!C7,1475057321!C7,1475057744!C7,1475058168!C7,1475058607!C7)</f>
        <v>0</v>
      </c>
      <c r="D7">
        <f>MEDIAN(1475020375!D7,1475020798!D7,1475021222!D7,1475021645!D7,1475022069!D7,1475022492!D7,1475022916!D7,1475023339!D7,1475023763!D7,1475024186!D7,1475037557!D7,1475037980!D7,1475038403!D7,1475038826!D7,1475039249!D7,1475039672!D7,1475040095!D7,1475040518!D7,1475040957!D7,1475041380!D7,1475054781!D7,1475055205!D7,1475055628!D7,1475056052!D7,1475056475!D7,1475056898!D7,1475057321!D7,1475057744!D7,1475058168!D7,1475058607!D7)</f>
        <v>0</v>
      </c>
      <c r="E7">
        <f>MEDIAN(1475020375!E7,1475020798!E7,1475021222!E7,1475021645!E7,1475022069!E7,1475022492!E7,1475022916!E7,1475023339!E7,1475023763!E7,1475024186!E7,1475037557!E7,1475037980!E7,1475038403!E7,1475038826!E7,1475039249!E7,1475039672!E7,1475040095!E7,1475040518!E7,1475040957!E7,1475041380!E7,1475054781!E7,1475055205!E7,1475055628!E7,1475056052!E7,1475056475!E7,1475056898!E7,1475057321!E7,1475057744!E7,1475058168!E7,1475058607!E7)</f>
        <v>0</v>
      </c>
      <c r="F7">
        <f>MEDIAN(1475020375!F7,1475020798!F7,1475021222!F7,1475021645!F7,1475022069!F7,1475022492!F7,1475022916!F7,1475023339!F7,1475023763!F7,1475024186!F7,1475037557!F7,1475037980!F7,1475038403!F7,1475038826!F7,1475039249!F7,1475039672!F7,1475040095!F7,1475040518!F7,1475040957!F7,1475041380!F7,1475054781!F7,1475055205!F7,1475055628!F7,1475056052!F7,1475056475!F7,1475056898!F7,1475057321!F7,1475057744!F7,1475058168!F7,1475058607!F7)</f>
        <v>0</v>
      </c>
      <c r="G7">
        <f>MEDIAN(1475020375!G7,1475020798!G7,1475021222!G7,1475021645!G7,1475022069!G7,1475022492!G7,1475022916!G7,1475023339!G7,1475023763!G7,1475024186!G7,1475037557!G7,1475037980!G7,1475038403!G7,1475038826!G7,1475039249!G7,1475039672!G7,1475040095!G7,1475040518!G7,1475040957!G7,1475041380!G7,1475054781!G7,1475055205!G7,1475055628!G7,1475056052!G7,1475056475!G7,1475056898!G7,1475057321!G7,1475057744!G7,1475058168!G7,1475058607!G7)</f>
        <v>0</v>
      </c>
      <c r="H7">
        <f>MEDIAN(1475020375!H7,1475020798!H7,1475021222!H7,1475021645!H7,1475022069!H7,1475022492!H7,1475022916!H7,1475023339!H7,1475023763!H7,1475024186!H7,1475037557!H7,1475037980!H7,1475038403!H7,1475038826!H7,1475039249!H7,1475039672!H7,1475040095!H7,1475040518!H7,1475040957!H7,1475041380!H7,1475054781!H7,1475055205!H7,1475055628!H7,1475056052!H7,1475056475!H7,1475056898!H7,1475057321!H7,1475057744!H7,1475058168!H7,1475058607!H7)</f>
        <v>0</v>
      </c>
      <c r="I7">
        <f>MEDIAN(1475020375!I7,1475020798!I7,1475021222!I7,1475021645!I7,1475022069!I7,1475022492!I7,1475022916!I7,1475023339!I7,1475023763!I7,1475024186!I7,1475037557!I7,1475037980!I7,1475038403!I7,1475038826!I7,1475039249!I7,1475039672!I7,1475040095!I7,1475040518!I7,1475040957!I7,1475041380!I7,1475054781!I7,1475055205!I7,1475055628!I7,1475056052!I7,1475056475!I7,1475056898!I7,1475057321!I7,1475057744!I7,1475058168!I7,1475058607!I7)</f>
        <v>0</v>
      </c>
      <c r="J7">
        <f>MEDIAN(1475020375!J7,1475020798!J7,1475021222!J7,1475021645!J7,1475022069!J7,1475022492!J7,1475022916!J7,1475023339!J7,1475023763!J7,1475024186!J7,1475037557!J7,1475037980!J7,1475038403!J7,1475038826!J7,1475039249!J7,1475039672!J7,1475040095!J7,1475040518!J7,1475040957!J7,1475041380!J7,1475054781!J7,1475055205!J7,1475055628!J7,1475056052!J7,1475056475!J7,1475056898!J7,1475057321!J7,1475057744!J7,1475058168!J7,1475058607!J7)</f>
        <v>0</v>
      </c>
      <c r="K7">
        <f>MEDIAN(1475020375!K7,1475020798!K7,1475021222!K7,1475021645!K7,1475022069!K7,1475022492!K7,1475022916!K7,1475023339!K7,1475023763!K7,1475024186!K7,1475037557!K7,1475037980!K7,1475038403!K7,1475038826!K7,1475039249!K7,1475039672!K7,1475040095!K7,1475040518!K7,1475040957!K7,1475041380!K7,1475054781!K7,1475055205!K7,1475055628!K7,1475056052!K7,1475056475!K7,1475056898!K7,1475057321!K7,1475057744!K7,1475058168!K7,1475058607!K7)</f>
        <v>0</v>
      </c>
    </row>
    <row r="8" spans="1:11">
      <c r="A8">
        <f>MEDIAN(1475020375!A8,1475020798!A8,1475021222!A8,1475021645!A8,1475022069!A8,1475022492!A8,1475022916!A8,1475023339!A8,1475023763!A8,1475024186!A8,1475037557!A8,1475037980!A8,1475038403!A8,1475038826!A8,1475039249!A8,1475039672!A8,1475040095!A8,1475040518!A8,1475040957!A8,1475041380!A8,1475054781!A8,1475055205!A8,1475055628!A8,1475056052!A8,1475056475!A8,1475056898!A8,1475057321!A8,1475057744!A8,1475058168!A8,1475058607!A8)</f>
        <v>0</v>
      </c>
      <c r="B8">
        <f>MEDIAN(1475020375!B8,1475020798!B8,1475021222!B8,1475021645!B8,1475022069!B8,1475022492!B8,1475022916!B8,1475023339!B8,1475023763!B8,1475024186!B8,1475037557!B8,1475037980!B8,1475038403!B8,1475038826!B8,1475039249!B8,1475039672!B8,1475040095!B8,1475040518!B8,1475040957!B8,1475041380!B8,1475054781!B8,1475055205!B8,1475055628!B8,1475056052!B8,1475056475!B8,1475056898!B8,1475057321!B8,1475057744!B8,1475058168!B8,1475058607!B8)</f>
        <v>0</v>
      </c>
      <c r="C8">
        <f>MEDIAN(1475020375!C8,1475020798!C8,1475021222!C8,1475021645!C8,1475022069!C8,1475022492!C8,1475022916!C8,1475023339!C8,1475023763!C8,1475024186!C8,1475037557!C8,1475037980!C8,1475038403!C8,1475038826!C8,1475039249!C8,1475039672!C8,1475040095!C8,1475040518!C8,1475040957!C8,1475041380!C8,1475054781!C8,1475055205!C8,1475055628!C8,1475056052!C8,1475056475!C8,1475056898!C8,1475057321!C8,1475057744!C8,1475058168!C8,1475058607!C8)</f>
        <v>0</v>
      </c>
      <c r="D8">
        <f>MEDIAN(1475020375!D8,1475020798!D8,1475021222!D8,1475021645!D8,1475022069!D8,1475022492!D8,1475022916!D8,1475023339!D8,1475023763!D8,1475024186!D8,1475037557!D8,1475037980!D8,1475038403!D8,1475038826!D8,1475039249!D8,1475039672!D8,1475040095!D8,1475040518!D8,1475040957!D8,1475041380!D8,1475054781!D8,1475055205!D8,1475055628!D8,1475056052!D8,1475056475!D8,1475056898!D8,1475057321!D8,1475057744!D8,1475058168!D8,1475058607!D8)</f>
        <v>0</v>
      </c>
      <c r="E8">
        <f>MEDIAN(1475020375!E8,1475020798!E8,1475021222!E8,1475021645!E8,1475022069!E8,1475022492!E8,1475022916!E8,1475023339!E8,1475023763!E8,1475024186!E8,1475037557!E8,1475037980!E8,1475038403!E8,1475038826!E8,1475039249!E8,1475039672!E8,1475040095!E8,1475040518!E8,1475040957!E8,1475041380!E8,1475054781!E8,1475055205!E8,1475055628!E8,1475056052!E8,1475056475!E8,1475056898!E8,1475057321!E8,1475057744!E8,1475058168!E8,1475058607!E8)</f>
        <v>0</v>
      </c>
      <c r="F8">
        <f>MEDIAN(1475020375!F8,1475020798!F8,1475021222!F8,1475021645!F8,1475022069!F8,1475022492!F8,1475022916!F8,1475023339!F8,1475023763!F8,1475024186!F8,1475037557!F8,1475037980!F8,1475038403!F8,1475038826!F8,1475039249!F8,1475039672!F8,1475040095!F8,1475040518!F8,1475040957!F8,1475041380!F8,1475054781!F8,1475055205!F8,1475055628!F8,1475056052!F8,1475056475!F8,1475056898!F8,1475057321!F8,1475057744!F8,1475058168!F8,1475058607!F8)</f>
        <v>0</v>
      </c>
      <c r="G8">
        <f>MEDIAN(1475020375!G8,1475020798!G8,1475021222!G8,1475021645!G8,1475022069!G8,1475022492!G8,1475022916!G8,1475023339!G8,1475023763!G8,1475024186!G8,1475037557!G8,1475037980!G8,1475038403!G8,1475038826!G8,1475039249!G8,1475039672!G8,1475040095!G8,1475040518!G8,1475040957!G8,1475041380!G8,1475054781!G8,1475055205!G8,1475055628!G8,1475056052!G8,1475056475!G8,1475056898!G8,1475057321!G8,1475057744!G8,1475058168!G8,1475058607!G8)</f>
        <v>0</v>
      </c>
      <c r="H8">
        <f>MEDIAN(1475020375!H8,1475020798!H8,1475021222!H8,1475021645!H8,1475022069!H8,1475022492!H8,1475022916!H8,1475023339!H8,1475023763!H8,1475024186!H8,1475037557!H8,1475037980!H8,1475038403!H8,1475038826!H8,1475039249!H8,1475039672!H8,1475040095!H8,1475040518!H8,1475040957!H8,1475041380!H8,1475054781!H8,1475055205!H8,1475055628!H8,1475056052!H8,1475056475!H8,1475056898!H8,1475057321!H8,1475057744!H8,1475058168!H8,1475058607!H8)</f>
        <v>0</v>
      </c>
      <c r="I8">
        <f>MEDIAN(1475020375!I8,1475020798!I8,1475021222!I8,1475021645!I8,1475022069!I8,1475022492!I8,1475022916!I8,1475023339!I8,1475023763!I8,1475024186!I8,1475037557!I8,1475037980!I8,1475038403!I8,1475038826!I8,1475039249!I8,1475039672!I8,1475040095!I8,1475040518!I8,1475040957!I8,1475041380!I8,1475054781!I8,1475055205!I8,1475055628!I8,1475056052!I8,1475056475!I8,1475056898!I8,1475057321!I8,1475057744!I8,1475058168!I8,1475058607!I8)</f>
        <v>0</v>
      </c>
      <c r="J8">
        <f>MEDIAN(1475020375!J8,1475020798!J8,1475021222!J8,1475021645!J8,1475022069!J8,1475022492!J8,1475022916!J8,1475023339!J8,1475023763!J8,1475024186!J8,1475037557!J8,1475037980!J8,1475038403!J8,1475038826!J8,1475039249!J8,1475039672!J8,1475040095!J8,1475040518!J8,1475040957!J8,1475041380!J8,1475054781!J8,1475055205!J8,1475055628!J8,1475056052!J8,1475056475!J8,1475056898!J8,1475057321!J8,1475057744!J8,1475058168!J8,1475058607!J8)</f>
        <v>0</v>
      </c>
      <c r="K8">
        <f>MEDIAN(1475020375!K8,1475020798!K8,1475021222!K8,1475021645!K8,1475022069!K8,1475022492!K8,1475022916!K8,1475023339!K8,1475023763!K8,1475024186!K8,1475037557!K8,1475037980!K8,1475038403!K8,1475038826!K8,1475039249!K8,1475039672!K8,1475040095!K8,1475040518!K8,1475040957!K8,1475041380!K8,1475054781!K8,1475055205!K8,1475055628!K8,1475056052!K8,1475056475!K8,1475056898!K8,1475057321!K8,1475057744!K8,1475058168!K8,1475058607!K8)</f>
        <v>0</v>
      </c>
    </row>
    <row r="9" spans="1:11">
      <c r="A9">
        <f>MEDIAN(1475020375!A9,1475020798!A9,1475021222!A9,1475021645!A9,1475022069!A9,1475022492!A9,1475022916!A9,1475023339!A9,1475023763!A9,1475024186!A9,1475037557!A9,1475037980!A9,1475038403!A9,1475038826!A9,1475039249!A9,1475039672!A9,1475040095!A9,1475040518!A9,1475040957!A9,1475041380!A9,1475054781!A9,1475055205!A9,1475055628!A9,1475056052!A9,1475056475!A9,1475056898!A9,1475057321!A9,1475057744!A9,1475058168!A9,1475058607!A9)</f>
        <v>0</v>
      </c>
      <c r="B9">
        <f>MEDIAN(1475020375!B9,1475020798!B9,1475021222!B9,1475021645!B9,1475022069!B9,1475022492!B9,1475022916!B9,1475023339!B9,1475023763!B9,1475024186!B9,1475037557!B9,1475037980!B9,1475038403!B9,1475038826!B9,1475039249!B9,1475039672!B9,1475040095!B9,1475040518!B9,1475040957!B9,1475041380!B9,1475054781!B9,1475055205!B9,1475055628!B9,1475056052!B9,1475056475!B9,1475056898!B9,1475057321!B9,1475057744!B9,1475058168!B9,1475058607!B9)</f>
        <v>0</v>
      </c>
      <c r="C9">
        <f>MEDIAN(1475020375!C9,1475020798!C9,1475021222!C9,1475021645!C9,1475022069!C9,1475022492!C9,1475022916!C9,1475023339!C9,1475023763!C9,1475024186!C9,1475037557!C9,1475037980!C9,1475038403!C9,1475038826!C9,1475039249!C9,1475039672!C9,1475040095!C9,1475040518!C9,1475040957!C9,1475041380!C9,1475054781!C9,1475055205!C9,1475055628!C9,1475056052!C9,1475056475!C9,1475056898!C9,1475057321!C9,1475057744!C9,1475058168!C9,1475058607!C9)</f>
        <v>0</v>
      </c>
      <c r="D9">
        <f>MEDIAN(1475020375!D9,1475020798!D9,1475021222!D9,1475021645!D9,1475022069!D9,1475022492!D9,1475022916!D9,1475023339!D9,1475023763!D9,1475024186!D9,1475037557!D9,1475037980!D9,1475038403!D9,1475038826!D9,1475039249!D9,1475039672!D9,1475040095!D9,1475040518!D9,1475040957!D9,1475041380!D9,1475054781!D9,1475055205!D9,1475055628!D9,1475056052!D9,1475056475!D9,1475056898!D9,1475057321!D9,1475057744!D9,1475058168!D9,1475058607!D9)</f>
        <v>0</v>
      </c>
      <c r="E9">
        <f>MEDIAN(1475020375!E9,1475020798!E9,1475021222!E9,1475021645!E9,1475022069!E9,1475022492!E9,1475022916!E9,1475023339!E9,1475023763!E9,1475024186!E9,1475037557!E9,1475037980!E9,1475038403!E9,1475038826!E9,1475039249!E9,1475039672!E9,1475040095!E9,1475040518!E9,1475040957!E9,1475041380!E9,1475054781!E9,1475055205!E9,1475055628!E9,1475056052!E9,1475056475!E9,1475056898!E9,1475057321!E9,1475057744!E9,1475058168!E9,1475058607!E9)</f>
        <v>0</v>
      </c>
      <c r="F9">
        <f>MEDIAN(1475020375!F9,1475020798!F9,1475021222!F9,1475021645!F9,1475022069!F9,1475022492!F9,1475022916!F9,1475023339!F9,1475023763!F9,1475024186!F9,1475037557!F9,1475037980!F9,1475038403!F9,1475038826!F9,1475039249!F9,1475039672!F9,1475040095!F9,1475040518!F9,1475040957!F9,1475041380!F9,1475054781!F9,1475055205!F9,1475055628!F9,1475056052!F9,1475056475!F9,1475056898!F9,1475057321!F9,1475057744!F9,1475058168!F9,1475058607!F9)</f>
        <v>0</v>
      </c>
      <c r="G9">
        <f>MEDIAN(1475020375!G9,1475020798!G9,1475021222!G9,1475021645!G9,1475022069!G9,1475022492!G9,1475022916!G9,1475023339!G9,1475023763!G9,1475024186!G9,1475037557!G9,1475037980!G9,1475038403!G9,1475038826!G9,1475039249!G9,1475039672!G9,1475040095!G9,1475040518!G9,1475040957!G9,1475041380!G9,1475054781!G9,1475055205!G9,1475055628!G9,1475056052!G9,1475056475!G9,1475056898!G9,1475057321!G9,1475057744!G9,1475058168!G9,1475058607!G9)</f>
        <v>0</v>
      </c>
      <c r="H9">
        <f>MEDIAN(1475020375!H9,1475020798!H9,1475021222!H9,1475021645!H9,1475022069!H9,1475022492!H9,1475022916!H9,1475023339!H9,1475023763!H9,1475024186!H9,1475037557!H9,1475037980!H9,1475038403!H9,1475038826!H9,1475039249!H9,1475039672!H9,1475040095!H9,1475040518!H9,1475040957!H9,1475041380!H9,1475054781!H9,1475055205!H9,1475055628!H9,1475056052!H9,1475056475!H9,1475056898!H9,1475057321!H9,1475057744!H9,1475058168!H9,1475058607!H9)</f>
        <v>0</v>
      </c>
      <c r="I9">
        <f>MEDIAN(1475020375!I9,1475020798!I9,1475021222!I9,1475021645!I9,1475022069!I9,1475022492!I9,1475022916!I9,1475023339!I9,1475023763!I9,1475024186!I9,1475037557!I9,1475037980!I9,1475038403!I9,1475038826!I9,1475039249!I9,1475039672!I9,1475040095!I9,1475040518!I9,1475040957!I9,1475041380!I9,1475054781!I9,1475055205!I9,1475055628!I9,1475056052!I9,1475056475!I9,1475056898!I9,1475057321!I9,1475057744!I9,1475058168!I9,1475058607!I9)</f>
        <v>0</v>
      </c>
      <c r="J9">
        <f>MEDIAN(1475020375!J9,1475020798!J9,1475021222!J9,1475021645!J9,1475022069!J9,1475022492!J9,1475022916!J9,1475023339!J9,1475023763!J9,1475024186!J9,1475037557!J9,1475037980!J9,1475038403!J9,1475038826!J9,1475039249!J9,1475039672!J9,1475040095!J9,1475040518!J9,1475040957!J9,1475041380!J9,1475054781!J9,1475055205!J9,1475055628!J9,1475056052!J9,1475056475!J9,1475056898!J9,1475057321!J9,1475057744!J9,1475058168!J9,1475058607!J9)</f>
        <v>0</v>
      </c>
      <c r="K9">
        <f>MEDIAN(1475020375!K9,1475020798!K9,1475021222!K9,1475021645!K9,1475022069!K9,1475022492!K9,1475022916!K9,1475023339!K9,1475023763!K9,1475024186!K9,1475037557!K9,1475037980!K9,1475038403!K9,1475038826!K9,1475039249!K9,1475039672!K9,1475040095!K9,1475040518!K9,1475040957!K9,1475041380!K9,1475054781!K9,1475055205!K9,1475055628!K9,1475056052!K9,1475056475!K9,1475056898!K9,1475057321!K9,1475057744!K9,1475058168!K9,1475058607!K9)</f>
        <v>0</v>
      </c>
    </row>
    <row r="10" spans="1:11">
      <c r="A10">
        <f>MEDIAN(1475020375!A10,1475020798!A10,1475021222!A10,1475021645!A10,1475022069!A10,1475022492!A10,1475022916!A10,1475023339!A10,1475023763!A10,1475024186!A10,1475037557!A10,1475037980!A10,1475038403!A10,1475038826!A10,1475039249!A10,1475039672!A10,1475040095!A10,1475040518!A10,1475040957!A10,1475041380!A10,1475054781!A10,1475055205!A10,1475055628!A10,1475056052!A10,1475056475!A10,1475056898!A10,1475057321!A10,1475057744!A10,1475058168!A10,1475058607!A10)</f>
        <v>0</v>
      </c>
      <c r="B10">
        <f>MEDIAN(1475020375!B10,1475020798!B10,1475021222!B10,1475021645!B10,1475022069!B10,1475022492!B10,1475022916!B10,1475023339!B10,1475023763!B10,1475024186!B10,1475037557!B10,1475037980!B10,1475038403!B10,1475038826!B10,1475039249!B10,1475039672!B10,1475040095!B10,1475040518!B10,1475040957!B10,1475041380!B10,1475054781!B10,1475055205!B10,1475055628!B10,1475056052!B10,1475056475!B10,1475056898!B10,1475057321!B10,1475057744!B10,1475058168!B10,1475058607!B10)</f>
        <v>0</v>
      </c>
      <c r="C10">
        <f>MEDIAN(1475020375!C10,1475020798!C10,1475021222!C10,1475021645!C10,1475022069!C10,1475022492!C10,1475022916!C10,1475023339!C10,1475023763!C10,1475024186!C10,1475037557!C10,1475037980!C10,1475038403!C10,1475038826!C10,1475039249!C10,1475039672!C10,1475040095!C10,1475040518!C10,1475040957!C10,1475041380!C10,1475054781!C10,1475055205!C10,1475055628!C10,1475056052!C10,1475056475!C10,1475056898!C10,1475057321!C10,1475057744!C10,1475058168!C10,1475058607!C10)</f>
        <v>0</v>
      </c>
      <c r="D10">
        <f>MEDIAN(1475020375!D10,1475020798!D10,1475021222!D10,1475021645!D10,1475022069!D10,1475022492!D10,1475022916!D10,1475023339!D10,1475023763!D10,1475024186!D10,1475037557!D10,1475037980!D10,1475038403!D10,1475038826!D10,1475039249!D10,1475039672!D10,1475040095!D10,1475040518!D10,1475040957!D10,1475041380!D10,1475054781!D10,1475055205!D10,1475055628!D10,1475056052!D10,1475056475!D10,1475056898!D10,1475057321!D10,1475057744!D10,1475058168!D10,1475058607!D10)</f>
        <v>0</v>
      </c>
      <c r="E10">
        <f>MEDIAN(1475020375!E10,1475020798!E10,1475021222!E10,1475021645!E10,1475022069!E10,1475022492!E10,1475022916!E10,1475023339!E10,1475023763!E10,1475024186!E10,1475037557!E10,1475037980!E10,1475038403!E10,1475038826!E10,1475039249!E10,1475039672!E10,1475040095!E10,1475040518!E10,1475040957!E10,1475041380!E10,1475054781!E10,1475055205!E10,1475055628!E10,1475056052!E10,1475056475!E10,1475056898!E10,1475057321!E10,1475057744!E10,1475058168!E10,1475058607!E10)</f>
        <v>0</v>
      </c>
      <c r="F10">
        <f>MEDIAN(1475020375!F10,1475020798!F10,1475021222!F10,1475021645!F10,1475022069!F10,1475022492!F10,1475022916!F10,1475023339!F10,1475023763!F10,1475024186!F10,1475037557!F10,1475037980!F10,1475038403!F10,1475038826!F10,1475039249!F10,1475039672!F10,1475040095!F10,1475040518!F10,1475040957!F10,1475041380!F10,1475054781!F10,1475055205!F10,1475055628!F10,1475056052!F10,1475056475!F10,1475056898!F10,1475057321!F10,1475057744!F10,1475058168!F10,1475058607!F10)</f>
        <v>0</v>
      </c>
      <c r="G10">
        <f>MEDIAN(1475020375!G10,1475020798!G10,1475021222!G10,1475021645!G10,1475022069!G10,1475022492!G10,1475022916!G10,1475023339!G10,1475023763!G10,1475024186!G10,1475037557!G10,1475037980!G10,1475038403!G10,1475038826!G10,1475039249!G10,1475039672!G10,1475040095!G10,1475040518!G10,1475040957!G10,1475041380!G10,1475054781!G10,1475055205!G10,1475055628!G10,1475056052!G10,1475056475!G10,1475056898!G10,1475057321!G10,1475057744!G10,1475058168!G10,1475058607!G10)</f>
        <v>0</v>
      </c>
      <c r="H10">
        <f>MEDIAN(1475020375!H10,1475020798!H10,1475021222!H10,1475021645!H10,1475022069!H10,1475022492!H10,1475022916!H10,1475023339!H10,1475023763!H10,1475024186!H10,1475037557!H10,1475037980!H10,1475038403!H10,1475038826!H10,1475039249!H10,1475039672!H10,1475040095!H10,1475040518!H10,1475040957!H10,1475041380!H10,1475054781!H10,1475055205!H10,1475055628!H10,1475056052!H10,1475056475!H10,1475056898!H10,1475057321!H10,1475057744!H10,1475058168!H10,1475058607!H10)</f>
        <v>0</v>
      </c>
      <c r="I10">
        <f>MEDIAN(1475020375!I10,1475020798!I10,1475021222!I10,1475021645!I10,1475022069!I10,1475022492!I10,1475022916!I10,1475023339!I10,1475023763!I10,1475024186!I10,1475037557!I10,1475037980!I10,1475038403!I10,1475038826!I10,1475039249!I10,1475039672!I10,1475040095!I10,1475040518!I10,1475040957!I10,1475041380!I10,1475054781!I10,1475055205!I10,1475055628!I10,1475056052!I10,1475056475!I10,1475056898!I10,1475057321!I10,1475057744!I10,1475058168!I10,1475058607!I10)</f>
        <v>0</v>
      </c>
      <c r="J10">
        <f>MEDIAN(1475020375!J10,1475020798!J10,1475021222!J10,1475021645!J10,1475022069!J10,1475022492!J10,1475022916!J10,1475023339!J10,1475023763!J10,1475024186!J10,1475037557!J10,1475037980!J10,1475038403!J10,1475038826!J10,1475039249!J10,1475039672!J10,1475040095!J10,1475040518!J10,1475040957!J10,1475041380!J10,1475054781!J10,1475055205!J10,1475055628!J10,1475056052!J10,1475056475!J10,1475056898!J10,1475057321!J10,1475057744!J10,1475058168!J10,1475058607!J10)</f>
        <v>0</v>
      </c>
      <c r="K10">
        <f>MEDIAN(1475020375!K10,1475020798!K10,1475021222!K10,1475021645!K10,1475022069!K10,1475022492!K10,1475022916!K10,1475023339!K10,1475023763!K10,1475024186!K10,1475037557!K10,1475037980!K10,1475038403!K10,1475038826!K10,1475039249!K10,1475039672!K10,1475040095!K10,1475040518!K10,1475040957!K10,1475041380!K10,1475054781!K10,1475055205!K10,1475055628!K10,1475056052!K10,1475056475!K10,1475056898!K10,1475057321!K10,1475057744!K10,1475058168!K10,1475058607!K10)</f>
        <v>0</v>
      </c>
    </row>
    <row r="11" spans="1:11">
      <c r="A11">
        <f>MEDIAN(1475020375!A11,1475020798!A11,1475021222!A11,1475021645!A11,1475022069!A11,1475022492!A11,1475022916!A11,1475023339!A11,1475023763!A11,1475024186!A11,1475037557!A11,1475037980!A11,1475038403!A11,1475038826!A11,1475039249!A11,1475039672!A11,1475040095!A11,1475040518!A11,1475040957!A11,1475041380!A11,1475054781!A11,1475055205!A11,1475055628!A11,1475056052!A11,1475056475!A11,1475056898!A11,1475057321!A11,1475057744!A11,1475058168!A11,1475058607!A11)</f>
        <v>0</v>
      </c>
      <c r="B11">
        <f>MEDIAN(1475020375!B11,1475020798!B11,1475021222!B11,1475021645!B11,1475022069!B11,1475022492!B11,1475022916!B11,1475023339!B11,1475023763!B11,1475024186!B11,1475037557!B11,1475037980!B11,1475038403!B11,1475038826!B11,1475039249!B11,1475039672!B11,1475040095!B11,1475040518!B11,1475040957!B11,1475041380!B11,1475054781!B11,1475055205!B11,1475055628!B11,1475056052!B11,1475056475!B11,1475056898!B11,1475057321!B11,1475057744!B11,1475058168!B11,1475058607!B11)</f>
        <v>0</v>
      </c>
      <c r="C11">
        <f>MEDIAN(1475020375!C11,1475020798!C11,1475021222!C11,1475021645!C11,1475022069!C11,1475022492!C11,1475022916!C11,1475023339!C11,1475023763!C11,1475024186!C11,1475037557!C11,1475037980!C11,1475038403!C11,1475038826!C11,1475039249!C11,1475039672!C11,1475040095!C11,1475040518!C11,1475040957!C11,1475041380!C11,1475054781!C11,1475055205!C11,1475055628!C11,1475056052!C11,1475056475!C11,1475056898!C11,1475057321!C11,1475057744!C11,1475058168!C11,1475058607!C11)</f>
        <v>0</v>
      </c>
      <c r="D11">
        <f>MEDIAN(1475020375!D11,1475020798!D11,1475021222!D11,1475021645!D11,1475022069!D11,1475022492!D11,1475022916!D11,1475023339!D11,1475023763!D11,1475024186!D11,1475037557!D11,1475037980!D11,1475038403!D11,1475038826!D11,1475039249!D11,1475039672!D11,1475040095!D11,1475040518!D11,1475040957!D11,1475041380!D11,1475054781!D11,1475055205!D11,1475055628!D11,1475056052!D11,1475056475!D11,1475056898!D11,1475057321!D11,1475057744!D11,1475058168!D11,1475058607!D11)</f>
        <v>0</v>
      </c>
      <c r="E11">
        <f>MEDIAN(1475020375!E11,1475020798!E11,1475021222!E11,1475021645!E11,1475022069!E11,1475022492!E11,1475022916!E11,1475023339!E11,1475023763!E11,1475024186!E11,1475037557!E11,1475037980!E11,1475038403!E11,1475038826!E11,1475039249!E11,1475039672!E11,1475040095!E11,1475040518!E11,1475040957!E11,1475041380!E11,1475054781!E11,1475055205!E11,1475055628!E11,1475056052!E11,1475056475!E11,1475056898!E11,1475057321!E11,1475057744!E11,1475058168!E11,1475058607!E11)</f>
        <v>0</v>
      </c>
      <c r="F11">
        <f>MEDIAN(1475020375!F11,1475020798!F11,1475021222!F11,1475021645!F11,1475022069!F11,1475022492!F11,1475022916!F11,1475023339!F11,1475023763!F11,1475024186!F11,1475037557!F11,1475037980!F11,1475038403!F11,1475038826!F11,1475039249!F11,1475039672!F11,1475040095!F11,1475040518!F11,1475040957!F11,1475041380!F11,1475054781!F11,1475055205!F11,1475055628!F11,1475056052!F11,1475056475!F11,1475056898!F11,1475057321!F11,1475057744!F11,1475058168!F11,1475058607!F11)</f>
        <v>0</v>
      </c>
      <c r="G11">
        <f>MEDIAN(1475020375!G11,1475020798!G11,1475021222!G11,1475021645!G11,1475022069!G11,1475022492!G11,1475022916!G11,1475023339!G11,1475023763!G11,1475024186!G11,1475037557!G11,1475037980!G11,1475038403!G11,1475038826!G11,1475039249!G11,1475039672!G11,1475040095!G11,1475040518!G11,1475040957!G11,1475041380!G11,1475054781!G11,1475055205!G11,1475055628!G11,1475056052!G11,1475056475!G11,1475056898!G11,1475057321!G11,1475057744!G11,1475058168!G11,1475058607!G11)</f>
        <v>0</v>
      </c>
      <c r="H11">
        <f>MEDIAN(1475020375!H11,1475020798!H11,1475021222!H11,1475021645!H11,1475022069!H11,1475022492!H11,1475022916!H11,1475023339!H11,1475023763!H11,1475024186!H11,1475037557!H11,1475037980!H11,1475038403!H11,1475038826!H11,1475039249!H11,1475039672!H11,1475040095!H11,1475040518!H11,1475040957!H11,1475041380!H11,1475054781!H11,1475055205!H11,1475055628!H11,1475056052!H11,1475056475!H11,1475056898!H11,1475057321!H11,1475057744!H11,1475058168!H11,1475058607!H11)</f>
        <v>0</v>
      </c>
      <c r="I11">
        <f>MEDIAN(1475020375!I11,1475020798!I11,1475021222!I11,1475021645!I11,1475022069!I11,1475022492!I11,1475022916!I11,1475023339!I11,1475023763!I11,1475024186!I11,1475037557!I11,1475037980!I11,1475038403!I11,1475038826!I11,1475039249!I11,1475039672!I11,1475040095!I11,1475040518!I11,1475040957!I11,1475041380!I11,1475054781!I11,1475055205!I11,1475055628!I11,1475056052!I11,1475056475!I11,1475056898!I11,1475057321!I11,1475057744!I11,1475058168!I11,1475058607!I11)</f>
        <v>0</v>
      </c>
      <c r="J11">
        <f>MEDIAN(1475020375!J11,1475020798!J11,1475021222!J11,1475021645!J11,1475022069!J11,1475022492!J11,1475022916!J11,1475023339!J11,1475023763!J11,1475024186!J11,1475037557!J11,1475037980!J11,1475038403!J11,1475038826!J11,1475039249!J11,1475039672!J11,1475040095!J11,1475040518!J11,1475040957!J11,1475041380!J11,1475054781!J11,1475055205!J11,1475055628!J11,1475056052!J11,1475056475!J11,1475056898!J11,1475057321!J11,1475057744!J11,1475058168!J11,1475058607!J11)</f>
        <v>0</v>
      </c>
      <c r="K11">
        <f>MEDIAN(1475020375!K11,1475020798!K11,1475021222!K11,1475021645!K11,1475022069!K11,1475022492!K11,1475022916!K11,1475023339!K11,1475023763!K11,1475024186!K11,1475037557!K11,1475037980!K11,1475038403!K11,1475038826!K11,1475039249!K11,1475039672!K11,1475040095!K11,1475040518!K11,1475040957!K11,1475041380!K11,1475054781!K11,1475055205!K11,1475055628!K11,1475056052!K11,1475056475!K11,1475056898!K11,1475057321!K11,1475057744!K11,1475058168!K11,1475058607!K11)</f>
        <v>0</v>
      </c>
    </row>
    <row r="12" spans="1:11">
      <c r="A12">
        <f>MEDIAN(1475020375!A12,1475020798!A12,1475021222!A12,1475021645!A12,1475022069!A12,1475022492!A12,1475022916!A12,1475023339!A12,1475023763!A12,1475024186!A12,1475037557!A12,1475037980!A12,1475038403!A12,1475038826!A12,1475039249!A12,1475039672!A12,1475040095!A12,1475040518!A12,1475040957!A12,1475041380!A12,1475054781!A12,1475055205!A12,1475055628!A12,1475056052!A12,1475056475!A12,1475056898!A12,1475057321!A12,1475057744!A12,1475058168!A12,1475058607!A12)</f>
        <v>0</v>
      </c>
      <c r="B12">
        <f>MEDIAN(1475020375!B12,1475020798!B12,1475021222!B12,1475021645!B12,1475022069!B12,1475022492!B12,1475022916!B12,1475023339!B12,1475023763!B12,1475024186!B12,1475037557!B12,1475037980!B12,1475038403!B12,1475038826!B12,1475039249!B12,1475039672!B12,1475040095!B12,1475040518!B12,1475040957!B12,1475041380!B12,1475054781!B12,1475055205!B12,1475055628!B12,1475056052!B12,1475056475!B12,1475056898!B12,1475057321!B12,1475057744!B12,1475058168!B12,1475058607!B12)</f>
        <v>0</v>
      </c>
      <c r="C12">
        <f>MEDIAN(1475020375!C12,1475020798!C12,1475021222!C12,1475021645!C12,1475022069!C12,1475022492!C12,1475022916!C12,1475023339!C12,1475023763!C12,1475024186!C12,1475037557!C12,1475037980!C12,1475038403!C12,1475038826!C12,1475039249!C12,1475039672!C12,1475040095!C12,1475040518!C12,1475040957!C12,1475041380!C12,1475054781!C12,1475055205!C12,1475055628!C12,1475056052!C12,1475056475!C12,1475056898!C12,1475057321!C12,1475057744!C12,1475058168!C12,1475058607!C12)</f>
        <v>0</v>
      </c>
      <c r="D12">
        <f>MEDIAN(1475020375!D12,1475020798!D12,1475021222!D12,1475021645!D12,1475022069!D12,1475022492!D12,1475022916!D12,1475023339!D12,1475023763!D12,1475024186!D12,1475037557!D12,1475037980!D12,1475038403!D12,1475038826!D12,1475039249!D12,1475039672!D12,1475040095!D12,1475040518!D12,1475040957!D12,1475041380!D12,1475054781!D12,1475055205!D12,1475055628!D12,1475056052!D12,1475056475!D12,1475056898!D12,1475057321!D12,1475057744!D12,1475058168!D12,1475058607!D12)</f>
        <v>0</v>
      </c>
      <c r="E12">
        <f>MEDIAN(1475020375!E12,1475020798!E12,1475021222!E12,1475021645!E12,1475022069!E12,1475022492!E12,1475022916!E12,1475023339!E12,1475023763!E12,1475024186!E12,1475037557!E12,1475037980!E12,1475038403!E12,1475038826!E12,1475039249!E12,1475039672!E12,1475040095!E12,1475040518!E12,1475040957!E12,1475041380!E12,1475054781!E12,1475055205!E12,1475055628!E12,1475056052!E12,1475056475!E12,1475056898!E12,1475057321!E12,1475057744!E12,1475058168!E12,1475058607!E12)</f>
        <v>0</v>
      </c>
      <c r="F12">
        <f>MEDIAN(1475020375!F12,1475020798!F12,1475021222!F12,1475021645!F12,1475022069!F12,1475022492!F12,1475022916!F12,1475023339!F12,1475023763!F12,1475024186!F12,1475037557!F12,1475037980!F12,1475038403!F12,1475038826!F12,1475039249!F12,1475039672!F12,1475040095!F12,1475040518!F12,1475040957!F12,1475041380!F12,1475054781!F12,1475055205!F12,1475055628!F12,1475056052!F12,1475056475!F12,1475056898!F12,1475057321!F12,1475057744!F12,1475058168!F12,1475058607!F12)</f>
        <v>0</v>
      </c>
      <c r="G12">
        <f>MEDIAN(1475020375!G12,1475020798!G12,1475021222!G12,1475021645!G12,1475022069!G12,1475022492!G12,1475022916!G12,1475023339!G12,1475023763!G12,1475024186!G12,1475037557!G12,1475037980!G12,1475038403!G12,1475038826!G12,1475039249!G12,1475039672!G12,1475040095!G12,1475040518!G12,1475040957!G12,1475041380!G12,1475054781!G12,1475055205!G12,1475055628!G12,1475056052!G12,1475056475!G12,1475056898!G12,1475057321!G12,1475057744!G12,1475058168!G12,1475058607!G12)</f>
        <v>0</v>
      </c>
      <c r="H12">
        <f>MEDIAN(1475020375!H12,1475020798!H12,1475021222!H12,1475021645!H12,1475022069!H12,1475022492!H12,1475022916!H12,1475023339!H12,1475023763!H12,1475024186!H12,1475037557!H12,1475037980!H12,1475038403!H12,1475038826!H12,1475039249!H12,1475039672!H12,1475040095!H12,1475040518!H12,1475040957!H12,1475041380!H12,1475054781!H12,1475055205!H12,1475055628!H12,1475056052!H12,1475056475!H12,1475056898!H12,1475057321!H12,1475057744!H12,1475058168!H12,1475058607!H12)</f>
        <v>0</v>
      </c>
      <c r="I12">
        <f>MEDIAN(1475020375!I12,1475020798!I12,1475021222!I12,1475021645!I12,1475022069!I12,1475022492!I12,1475022916!I12,1475023339!I12,1475023763!I12,1475024186!I12,1475037557!I12,1475037980!I12,1475038403!I12,1475038826!I12,1475039249!I12,1475039672!I12,1475040095!I12,1475040518!I12,1475040957!I12,1475041380!I12,1475054781!I12,1475055205!I12,1475055628!I12,1475056052!I12,1475056475!I12,1475056898!I12,1475057321!I12,1475057744!I12,1475058168!I12,1475058607!I12)</f>
        <v>0</v>
      </c>
      <c r="J12">
        <f>MEDIAN(1475020375!J12,1475020798!J12,1475021222!J12,1475021645!J12,1475022069!J12,1475022492!J12,1475022916!J12,1475023339!J12,1475023763!J12,1475024186!J12,1475037557!J12,1475037980!J12,1475038403!J12,1475038826!J12,1475039249!J12,1475039672!J12,1475040095!J12,1475040518!J12,1475040957!J12,1475041380!J12,1475054781!J12,1475055205!J12,1475055628!J12,1475056052!J12,1475056475!J12,1475056898!J12,1475057321!J12,1475057744!J12,1475058168!J12,1475058607!J12)</f>
        <v>0</v>
      </c>
      <c r="K12">
        <f>MEDIAN(1475020375!K12,1475020798!K12,1475021222!K12,1475021645!K12,1475022069!K12,1475022492!K12,1475022916!K12,1475023339!K12,1475023763!K12,1475024186!K12,1475037557!K12,1475037980!K12,1475038403!K12,1475038826!K12,1475039249!K12,1475039672!K12,1475040095!K12,1475040518!K12,1475040957!K12,1475041380!K12,1475054781!K12,1475055205!K12,1475055628!K12,1475056052!K12,1475056475!K12,1475056898!K12,1475057321!K12,1475057744!K12,1475058168!K12,1475058607!K12)</f>
        <v>0</v>
      </c>
    </row>
    <row r="13" spans="1:11">
      <c r="A13">
        <f>MEDIAN(1475020375!A13,1475020798!A13,1475021222!A13,1475021645!A13,1475022069!A13,1475022492!A13,1475022916!A13,1475023339!A13,1475023763!A13,1475024186!A13,1475037557!A13,1475037980!A13,1475038403!A13,1475038826!A13,1475039249!A13,1475039672!A13,1475040095!A13,1475040518!A13,1475040957!A13,1475041380!A13,1475054781!A13,1475055205!A13,1475055628!A13,1475056052!A13,1475056475!A13,1475056898!A13,1475057321!A13,1475057744!A13,1475058168!A13,1475058607!A13)</f>
        <v>0</v>
      </c>
      <c r="B13">
        <f>MEDIAN(1475020375!B13,1475020798!B13,1475021222!B13,1475021645!B13,1475022069!B13,1475022492!B13,1475022916!B13,1475023339!B13,1475023763!B13,1475024186!B13,1475037557!B13,1475037980!B13,1475038403!B13,1475038826!B13,1475039249!B13,1475039672!B13,1475040095!B13,1475040518!B13,1475040957!B13,1475041380!B13,1475054781!B13,1475055205!B13,1475055628!B13,1475056052!B13,1475056475!B13,1475056898!B13,1475057321!B13,1475057744!B13,1475058168!B13,1475058607!B13)</f>
        <v>0</v>
      </c>
      <c r="C13">
        <f>MEDIAN(1475020375!C13,1475020798!C13,1475021222!C13,1475021645!C13,1475022069!C13,1475022492!C13,1475022916!C13,1475023339!C13,1475023763!C13,1475024186!C13,1475037557!C13,1475037980!C13,1475038403!C13,1475038826!C13,1475039249!C13,1475039672!C13,1475040095!C13,1475040518!C13,1475040957!C13,1475041380!C13,1475054781!C13,1475055205!C13,1475055628!C13,1475056052!C13,1475056475!C13,1475056898!C13,1475057321!C13,1475057744!C13,1475058168!C13,1475058607!C13)</f>
        <v>0</v>
      </c>
      <c r="D13">
        <f>MEDIAN(1475020375!D13,1475020798!D13,1475021222!D13,1475021645!D13,1475022069!D13,1475022492!D13,1475022916!D13,1475023339!D13,1475023763!D13,1475024186!D13,1475037557!D13,1475037980!D13,1475038403!D13,1475038826!D13,1475039249!D13,1475039672!D13,1475040095!D13,1475040518!D13,1475040957!D13,1475041380!D13,1475054781!D13,1475055205!D13,1475055628!D13,1475056052!D13,1475056475!D13,1475056898!D13,1475057321!D13,1475057744!D13,1475058168!D13,1475058607!D13)</f>
        <v>0</v>
      </c>
      <c r="E13">
        <f>MEDIAN(1475020375!E13,1475020798!E13,1475021222!E13,1475021645!E13,1475022069!E13,1475022492!E13,1475022916!E13,1475023339!E13,1475023763!E13,1475024186!E13,1475037557!E13,1475037980!E13,1475038403!E13,1475038826!E13,1475039249!E13,1475039672!E13,1475040095!E13,1475040518!E13,1475040957!E13,1475041380!E13,1475054781!E13,1475055205!E13,1475055628!E13,1475056052!E13,1475056475!E13,1475056898!E13,1475057321!E13,1475057744!E13,1475058168!E13,1475058607!E13)</f>
        <v>0</v>
      </c>
      <c r="F13">
        <f>MEDIAN(1475020375!F13,1475020798!F13,1475021222!F13,1475021645!F13,1475022069!F13,1475022492!F13,1475022916!F13,1475023339!F13,1475023763!F13,1475024186!F13,1475037557!F13,1475037980!F13,1475038403!F13,1475038826!F13,1475039249!F13,1475039672!F13,1475040095!F13,1475040518!F13,1475040957!F13,1475041380!F13,1475054781!F13,1475055205!F13,1475055628!F13,1475056052!F13,1475056475!F13,1475056898!F13,1475057321!F13,1475057744!F13,1475058168!F13,1475058607!F13)</f>
        <v>0</v>
      </c>
      <c r="G13">
        <f>MEDIAN(1475020375!G13,1475020798!G13,1475021222!G13,1475021645!G13,1475022069!G13,1475022492!G13,1475022916!G13,1475023339!G13,1475023763!G13,1475024186!G13,1475037557!G13,1475037980!G13,1475038403!G13,1475038826!G13,1475039249!G13,1475039672!G13,1475040095!G13,1475040518!G13,1475040957!G13,1475041380!G13,1475054781!G13,1475055205!G13,1475055628!G13,1475056052!G13,1475056475!G13,1475056898!G13,1475057321!G13,1475057744!G13,1475058168!G13,1475058607!G13)</f>
        <v>0</v>
      </c>
      <c r="H13">
        <f>MEDIAN(1475020375!H13,1475020798!H13,1475021222!H13,1475021645!H13,1475022069!H13,1475022492!H13,1475022916!H13,1475023339!H13,1475023763!H13,1475024186!H13,1475037557!H13,1475037980!H13,1475038403!H13,1475038826!H13,1475039249!H13,1475039672!H13,1475040095!H13,1475040518!H13,1475040957!H13,1475041380!H13,1475054781!H13,1475055205!H13,1475055628!H13,1475056052!H13,1475056475!H13,1475056898!H13,1475057321!H13,1475057744!H13,1475058168!H13,1475058607!H13)</f>
        <v>0</v>
      </c>
      <c r="I13">
        <f>MEDIAN(1475020375!I13,1475020798!I13,1475021222!I13,1475021645!I13,1475022069!I13,1475022492!I13,1475022916!I13,1475023339!I13,1475023763!I13,1475024186!I13,1475037557!I13,1475037980!I13,1475038403!I13,1475038826!I13,1475039249!I13,1475039672!I13,1475040095!I13,1475040518!I13,1475040957!I13,1475041380!I13,1475054781!I13,1475055205!I13,1475055628!I13,1475056052!I13,1475056475!I13,1475056898!I13,1475057321!I13,1475057744!I13,1475058168!I13,1475058607!I13)</f>
        <v>0</v>
      </c>
      <c r="J13">
        <f>MEDIAN(1475020375!J13,1475020798!J13,1475021222!J13,1475021645!J13,1475022069!J13,1475022492!J13,1475022916!J13,1475023339!J13,1475023763!J13,1475024186!J13,1475037557!J13,1475037980!J13,1475038403!J13,1475038826!J13,1475039249!J13,1475039672!J13,1475040095!J13,1475040518!J13,1475040957!J13,1475041380!J13,1475054781!J13,1475055205!J13,1475055628!J13,1475056052!J13,1475056475!J13,1475056898!J13,1475057321!J13,1475057744!J13,1475058168!J13,1475058607!J13)</f>
        <v>0</v>
      </c>
      <c r="K13">
        <f>MEDIAN(1475020375!K13,1475020798!K13,1475021222!K13,1475021645!K13,1475022069!K13,1475022492!K13,1475022916!K13,1475023339!K13,1475023763!K13,1475024186!K13,1475037557!K13,1475037980!K13,1475038403!K13,1475038826!K13,1475039249!K13,1475039672!K13,1475040095!K13,1475040518!K13,1475040957!K13,1475041380!K13,1475054781!K13,1475055205!K13,1475055628!K13,1475056052!K13,1475056475!K13,1475056898!K13,1475057321!K13,1475057744!K13,1475058168!K13,1475058607!K13)</f>
        <v>0</v>
      </c>
    </row>
    <row r="14" spans="1:11">
      <c r="A14">
        <f>MEDIAN(1475020375!A14,1475020798!A14,1475021222!A14,1475021645!A14,1475022069!A14,1475022492!A14,1475022916!A14,1475023339!A14,1475023763!A14,1475024186!A14,1475037557!A14,1475037980!A14,1475038403!A14,1475038826!A14,1475039249!A14,1475039672!A14,1475040095!A14,1475040518!A14,1475040957!A14,1475041380!A14,1475054781!A14,1475055205!A14,1475055628!A14,1475056052!A14,1475056475!A14,1475056898!A14,1475057321!A14,1475057744!A14,1475058168!A14,1475058607!A14)</f>
        <v>0</v>
      </c>
      <c r="B14">
        <f>MEDIAN(1475020375!B14,1475020798!B14,1475021222!B14,1475021645!B14,1475022069!B14,1475022492!B14,1475022916!B14,1475023339!B14,1475023763!B14,1475024186!B14,1475037557!B14,1475037980!B14,1475038403!B14,1475038826!B14,1475039249!B14,1475039672!B14,1475040095!B14,1475040518!B14,1475040957!B14,1475041380!B14,1475054781!B14,1475055205!B14,1475055628!B14,1475056052!B14,1475056475!B14,1475056898!B14,1475057321!B14,1475057744!B14,1475058168!B14,1475058607!B14)</f>
        <v>0</v>
      </c>
      <c r="C14">
        <f>MEDIAN(1475020375!C14,1475020798!C14,1475021222!C14,1475021645!C14,1475022069!C14,1475022492!C14,1475022916!C14,1475023339!C14,1475023763!C14,1475024186!C14,1475037557!C14,1475037980!C14,1475038403!C14,1475038826!C14,1475039249!C14,1475039672!C14,1475040095!C14,1475040518!C14,1475040957!C14,1475041380!C14,1475054781!C14,1475055205!C14,1475055628!C14,1475056052!C14,1475056475!C14,1475056898!C14,1475057321!C14,1475057744!C14,1475058168!C14,1475058607!C14)</f>
        <v>0</v>
      </c>
      <c r="D14">
        <f>MEDIAN(1475020375!D14,1475020798!D14,1475021222!D14,1475021645!D14,1475022069!D14,1475022492!D14,1475022916!D14,1475023339!D14,1475023763!D14,1475024186!D14,1475037557!D14,1475037980!D14,1475038403!D14,1475038826!D14,1475039249!D14,1475039672!D14,1475040095!D14,1475040518!D14,1475040957!D14,1475041380!D14,1475054781!D14,1475055205!D14,1475055628!D14,1475056052!D14,1475056475!D14,1475056898!D14,1475057321!D14,1475057744!D14,1475058168!D14,1475058607!D14)</f>
        <v>0</v>
      </c>
      <c r="E14">
        <f>MEDIAN(1475020375!E14,1475020798!E14,1475021222!E14,1475021645!E14,1475022069!E14,1475022492!E14,1475022916!E14,1475023339!E14,1475023763!E14,1475024186!E14,1475037557!E14,1475037980!E14,1475038403!E14,1475038826!E14,1475039249!E14,1475039672!E14,1475040095!E14,1475040518!E14,1475040957!E14,1475041380!E14,1475054781!E14,1475055205!E14,1475055628!E14,1475056052!E14,1475056475!E14,1475056898!E14,1475057321!E14,1475057744!E14,1475058168!E14,1475058607!E14)</f>
        <v>0</v>
      </c>
      <c r="F14">
        <f>MEDIAN(1475020375!F14,1475020798!F14,1475021222!F14,1475021645!F14,1475022069!F14,1475022492!F14,1475022916!F14,1475023339!F14,1475023763!F14,1475024186!F14,1475037557!F14,1475037980!F14,1475038403!F14,1475038826!F14,1475039249!F14,1475039672!F14,1475040095!F14,1475040518!F14,1475040957!F14,1475041380!F14,1475054781!F14,1475055205!F14,1475055628!F14,1475056052!F14,1475056475!F14,1475056898!F14,1475057321!F14,1475057744!F14,1475058168!F14,1475058607!F14)</f>
        <v>0</v>
      </c>
      <c r="G14">
        <f>MEDIAN(1475020375!G14,1475020798!G14,1475021222!G14,1475021645!G14,1475022069!G14,1475022492!G14,1475022916!G14,1475023339!G14,1475023763!G14,1475024186!G14,1475037557!G14,1475037980!G14,1475038403!G14,1475038826!G14,1475039249!G14,1475039672!G14,1475040095!G14,1475040518!G14,1475040957!G14,1475041380!G14,1475054781!G14,1475055205!G14,1475055628!G14,1475056052!G14,1475056475!G14,1475056898!G14,1475057321!G14,1475057744!G14,1475058168!G14,1475058607!G14)</f>
        <v>0</v>
      </c>
      <c r="H14">
        <f>MEDIAN(1475020375!H14,1475020798!H14,1475021222!H14,1475021645!H14,1475022069!H14,1475022492!H14,1475022916!H14,1475023339!H14,1475023763!H14,1475024186!H14,1475037557!H14,1475037980!H14,1475038403!H14,1475038826!H14,1475039249!H14,1475039672!H14,1475040095!H14,1475040518!H14,1475040957!H14,1475041380!H14,1475054781!H14,1475055205!H14,1475055628!H14,1475056052!H14,1475056475!H14,1475056898!H14,1475057321!H14,1475057744!H14,1475058168!H14,1475058607!H14)</f>
        <v>0</v>
      </c>
      <c r="I14">
        <f>MEDIAN(1475020375!I14,1475020798!I14,1475021222!I14,1475021645!I14,1475022069!I14,1475022492!I14,1475022916!I14,1475023339!I14,1475023763!I14,1475024186!I14,1475037557!I14,1475037980!I14,1475038403!I14,1475038826!I14,1475039249!I14,1475039672!I14,1475040095!I14,1475040518!I14,1475040957!I14,1475041380!I14,1475054781!I14,1475055205!I14,1475055628!I14,1475056052!I14,1475056475!I14,1475056898!I14,1475057321!I14,1475057744!I14,1475058168!I14,1475058607!I14)</f>
        <v>0</v>
      </c>
      <c r="J14">
        <f>MEDIAN(1475020375!J14,1475020798!J14,1475021222!J14,1475021645!J14,1475022069!J14,1475022492!J14,1475022916!J14,1475023339!J14,1475023763!J14,1475024186!J14,1475037557!J14,1475037980!J14,1475038403!J14,1475038826!J14,1475039249!J14,1475039672!J14,1475040095!J14,1475040518!J14,1475040957!J14,1475041380!J14,1475054781!J14,1475055205!J14,1475055628!J14,1475056052!J14,1475056475!J14,1475056898!J14,1475057321!J14,1475057744!J14,1475058168!J14,1475058607!J14)</f>
        <v>0</v>
      </c>
      <c r="K14">
        <f>MEDIAN(1475020375!K14,1475020798!K14,1475021222!K14,1475021645!K14,1475022069!K14,1475022492!K14,1475022916!K14,1475023339!K14,1475023763!K14,1475024186!K14,1475037557!K14,1475037980!K14,1475038403!K14,1475038826!K14,1475039249!K14,1475039672!K14,1475040095!K14,1475040518!K14,1475040957!K14,1475041380!K14,1475054781!K14,1475055205!K14,1475055628!K14,1475056052!K14,1475056475!K14,1475056898!K14,1475057321!K14,1475057744!K14,1475058168!K14,1475058607!K14)</f>
        <v>0</v>
      </c>
    </row>
    <row r="15" spans="1:11">
      <c r="A15">
        <f>MEDIAN(1475020375!A15,1475020798!A15,1475021222!A15,1475021645!A15,1475022069!A15,1475022492!A15,1475022916!A15,1475023339!A15,1475023763!A15,1475024186!A15,1475037557!A15,1475037980!A15,1475038403!A15,1475038826!A15,1475039249!A15,1475039672!A15,1475040095!A15,1475040518!A15,1475040957!A15,1475041380!A15,1475054781!A15,1475055205!A15,1475055628!A15,1475056052!A15,1475056475!A15,1475056898!A15,1475057321!A15,1475057744!A15,1475058168!A15,1475058607!A15)</f>
        <v>0</v>
      </c>
      <c r="B15">
        <f>MEDIAN(1475020375!B15,1475020798!B15,1475021222!B15,1475021645!B15,1475022069!B15,1475022492!B15,1475022916!B15,1475023339!B15,1475023763!B15,1475024186!B15,1475037557!B15,1475037980!B15,1475038403!B15,1475038826!B15,1475039249!B15,1475039672!B15,1475040095!B15,1475040518!B15,1475040957!B15,1475041380!B15,1475054781!B15,1475055205!B15,1475055628!B15,1475056052!B15,1475056475!B15,1475056898!B15,1475057321!B15,1475057744!B15,1475058168!B15,1475058607!B15)</f>
        <v>0</v>
      </c>
      <c r="C15">
        <f>MEDIAN(1475020375!C15,1475020798!C15,1475021222!C15,1475021645!C15,1475022069!C15,1475022492!C15,1475022916!C15,1475023339!C15,1475023763!C15,1475024186!C15,1475037557!C15,1475037980!C15,1475038403!C15,1475038826!C15,1475039249!C15,1475039672!C15,1475040095!C15,1475040518!C15,1475040957!C15,1475041380!C15,1475054781!C15,1475055205!C15,1475055628!C15,1475056052!C15,1475056475!C15,1475056898!C15,1475057321!C15,1475057744!C15,1475058168!C15,1475058607!C15)</f>
        <v>0</v>
      </c>
      <c r="D15">
        <f>MEDIAN(1475020375!D15,1475020798!D15,1475021222!D15,1475021645!D15,1475022069!D15,1475022492!D15,1475022916!D15,1475023339!D15,1475023763!D15,1475024186!D15,1475037557!D15,1475037980!D15,1475038403!D15,1475038826!D15,1475039249!D15,1475039672!D15,1475040095!D15,1475040518!D15,1475040957!D15,1475041380!D15,1475054781!D15,1475055205!D15,1475055628!D15,1475056052!D15,1475056475!D15,1475056898!D15,1475057321!D15,1475057744!D15,1475058168!D15,1475058607!D15)</f>
        <v>0</v>
      </c>
      <c r="E15">
        <f>MEDIAN(1475020375!E15,1475020798!E15,1475021222!E15,1475021645!E15,1475022069!E15,1475022492!E15,1475022916!E15,1475023339!E15,1475023763!E15,1475024186!E15,1475037557!E15,1475037980!E15,1475038403!E15,1475038826!E15,1475039249!E15,1475039672!E15,1475040095!E15,1475040518!E15,1475040957!E15,1475041380!E15,1475054781!E15,1475055205!E15,1475055628!E15,1475056052!E15,1475056475!E15,1475056898!E15,1475057321!E15,1475057744!E15,1475058168!E15,1475058607!E15)</f>
        <v>0</v>
      </c>
      <c r="F15">
        <f>MEDIAN(1475020375!F15,1475020798!F15,1475021222!F15,1475021645!F15,1475022069!F15,1475022492!F15,1475022916!F15,1475023339!F15,1475023763!F15,1475024186!F15,1475037557!F15,1475037980!F15,1475038403!F15,1475038826!F15,1475039249!F15,1475039672!F15,1475040095!F15,1475040518!F15,1475040957!F15,1475041380!F15,1475054781!F15,1475055205!F15,1475055628!F15,1475056052!F15,1475056475!F15,1475056898!F15,1475057321!F15,1475057744!F15,1475058168!F15,1475058607!F15)</f>
        <v>0</v>
      </c>
      <c r="G15">
        <f>MEDIAN(1475020375!G15,1475020798!G15,1475021222!G15,1475021645!G15,1475022069!G15,1475022492!G15,1475022916!G15,1475023339!G15,1475023763!G15,1475024186!G15,1475037557!G15,1475037980!G15,1475038403!G15,1475038826!G15,1475039249!G15,1475039672!G15,1475040095!G15,1475040518!G15,1475040957!G15,1475041380!G15,1475054781!G15,1475055205!G15,1475055628!G15,1475056052!G15,1475056475!G15,1475056898!G15,1475057321!G15,1475057744!G15,1475058168!G15,1475058607!G15)</f>
        <v>0</v>
      </c>
      <c r="H15">
        <f>MEDIAN(1475020375!H15,1475020798!H15,1475021222!H15,1475021645!H15,1475022069!H15,1475022492!H15,1475022916!H15,1475023339!H15,1475023763!H15,1475024186!H15,1475037557!H15,1475037980!H15,1475038403!H15,1475038826!H15,1475039249!H15,1475039672!H15,1475040095!H15,1475040518!H15,1475040957!H15,1475041380!H15,1475054781!H15,1475055205!H15,1475055628!H15,1475056052!H15,1475056475!H15,1475056898!H15,1475057321!H15,1475057744!H15,1475058168!H15,1475058607!H15)</f>
        <v>0</v>
      </c>
      <c r="I15">
        <f>MEDIAN(1475020375!I15,1475020798!I15,1475021222!I15,1475021645!I15,1475022069!I15,1475022492!I15,1475022916!I15,1475023339!I15,1475023763!I15,1475024186!I15,1475037557!I15,1475037980!I15,1475038403!I15,1475038826!I15,1475039249!I15,1475039672!I15,1475040095!I15,1475040518!I15,1475040957!I15,1475041380!I15,1475054781!I15,1475055205!I15,1475055628!I15,1475056052!I15,1475056475!I15,1475056898!I15,1475057321!I15,1475057744!I15,1475058168!I15,1475058607!I15)</f>
        <v>0</v>
      </c>
      <c r="J15">
        <f>MEDIAN(1475020375!J15,1475020798!J15,1475021222!J15,1475021645!J15,1475022069!J15,1475022492!J15,1475022916!J15,1475023339!J15,1475023763!J15,1475024186!J15,1475037557!J15,1475037980!J15,1475038403!J15,1475038826!J15,1475039249!J15,1475039672!J15,1475040095!J15,1475040518!J15,1475040957!J15,1475041380!J15,1475054781!J15,1475055205!J15,1475055628!J15,1475056052!J15,1475056475!J15,1475056898!J15,1475057321!J15,1475057744!J15,1475058168!J15,1475058607!J15)</f>
        <v>0</v>
      </c>
      <c r="K15">
        <f>MEDIAN(1475020375!K15,1475020798!K15,1475021222!K15,1475021645!K15,1475022069!K15,1475022492!K15,1475022916!K15,1475023339!K15,1475023763!K15,1475024186!K15,1475037557!K15,1475037980!K15,1475038403!K15,1475038826!K15,1475039249!K15,1475039672!K15,1475040095!K15,1475040518!K15,1475040957!K15,1475041380!K15,1475054781!K15,1475055205!K15,1475055628!K15,1475056052!K15,1475056475!K15,1475056898!K15,1475057321!K15,1475057744!K15,1475058168!K15,1475058607!K15)</f>
        <v>0</v>
      </c>
    </row>
    <row r="16" spans="1:11">
      <c r="A16">
        <f>MEDIAN(1475020375!A16,1475020798!A16,1475021222!A16,1475021645!A16,1475022069!A16,1475022492!A16,1475022916!A16,1475023339!A16,1475023763!A16,1475024186!A16,1475037557!A16,1475037980!A16,1475038403!A16,1475038826!A16,1475039249!A16,1475039672!A16,1475040095!A16,1475040518!A16,1475040957!A16,1475041380!A16,1475054781!A16,1475055205!A16,1475055628!A16,1475056052!A16,1475056475!A16,1475056898!A16,1475057321!A16,1475057744!A16,1475058168!A16,1475058607!A16)</f>
        <v>0</v>
      </c>
      <c r="B16">
        <f>MEDIAN(1475020375!B16,1475020798!B16,1475021222!B16,1475021645!B16,1475022069!B16,1475022492!B16,1475022916!B16,1475023339!B16,1475023763!B16,1475024186!B16,1475037557!B16,1475037980!B16,1475038403!B16,1475038826!B16,1475039249!B16,1475039672!B16,1475040095!B16,1475040518!B16,1475040957!B16,1475041380!B16,1475054781!B16,1475055205!B16,1475055628!B16,1475056052!B16,1475056475!B16,1475056898!B16,1475057321!B16,1475057744!B16,1475058168!B16,1475058607!B16)</f>
        <v>0</v>
      </c>
      <c r="C16">
        <f>MEDIAN(1475020375!C16,1475020798!C16,1475021222!C16,1475021645!C16,1475022069!C16,1475022492!C16,1475022916!C16,1475023339!C16,1475023763!C16,1475024186!C16,1475037557!C16,1475037980!C16,1475038403!C16,1475038826!C16,1475039249!C16,1475039672!C16,1475040095!C16,1475040518!C16,1475040957!C16,1475041380!C16,1475054781!C16,1475055205!C16,1475055628!C16,1475056052!C16,1475056475!C16,1475056898!C16,1475057321!C16,1475057744!C16,1475058168!C16,1475058607!C16)</f>
        <v>0</v>
      </c>
      <c r="D16">
        <f>MEDIAN(1475020375!D16,1475020798!D16,1475021222!D16,1475021645!D16,1475022069!D16,1475022492!D16,1475022916!D16,1475023339!D16,1475023763!D16,1475024186!D16,1475037557!D16,1475037980!D16,1475038403!D16,1475038826!D16,1475039249!D16,1475039672!D16,1475040095!D16,1475040518!D16,1475040957!D16,1475041380!D16,1475054781!D16,1475055205!D16,1475055628!D16,1475056052!D16,1475056475!D16,1475056898!D16,1475057321!D16,1475057744!D16,1475058168!D16,1475058607!D16)</f>
        <v>0</v>
      </c>
      <c r="E16">
        <f>MEDIAN(1475020375!E16,1475020798!E16,1475021222!E16,1475021645!E16,1475022069!E16,1475022492!E16,1475022916!E16,1475023339!E16,1475023763!E16,1475024186!E16,1475037557!E16,1475037980!E16,1475038403!E16,1475038826!E16,1475039249!E16,1475039672!E16,1475040095!E16,1475040518!E16,1475040957!E16,1475041380!E16,1475054781!E16,1475055205!E16,1475055628!E16,1475056052!E16,1475056475!E16,1475056898!E16,1475057321!E16,1475057744!E16,1475058168!E16,1475058607!E16)</f>
        <v>0</v>
      </c>
      <c r="F16">
        <f>MEDIAN(1475020375!F16,1475020798!F16,1475021222!F16,1475021645!F16,1475022069!F16,1475022492!F16,1475022916!F16,1475023339!F16,1475023763!F16,1475024186!F16,1475037557!F16,1475037980!F16,1475038403!F16,1475038826!F16,1475039249!F16,1475039672!F16,1475040095!F16,1475040518!F16,1475040957!F16,1475041380!F16,1475054781!F16,1475055205!F16,1475055628!F16,1475056052!F16,1475056475!F16,1475056898!F16,1475057321!F16,1475057744!F16,1475058168!F16,1475058607!F16)</f>
        <v>0</v>
      </c>
      <c r="G16">
        <f>MEDIAN(1475020375!G16,1475020798!G16,1475021222!G16,1475021645!G16,1475022069!G16,1475022492!G16,1475022916!G16,1475023339!G16,1475023763!G16,1475024186!G16,1475037557!G16,1475037980!G16,1475038403!G16,1475038826!G16,1475039249!G16,1475039672!G16,1475040095!G16,1475040518!G16,1475040957!G16,1475041380!G16,1475054781!G16,1475055205!G16,1475055628!G16,1475056052!G16,1475056475!G16,1475056898!G16,1475057321!G16,1475057744!G16,1475058168!G16,1475058607!G16)</f>
        <v>0</v>
      </c>
      <c r="H16">
        <f>MEDIAN(1475020375!H16,1475020798!H16,1475021222!H16,1475021645!H16,1475022069!H16,1475022492!H16,1475022916!H16,1475023339!H16,1475023763!H16,1475024186!H16,1475037557!H16,1475037980!H16,1475038403!H16,1475038826!H16,1475039249!H16,1475039672!H16,1475040095!H16,1475040518!H16,1475040957!H16,1475041380!H16,1475054781!H16,1475055205!H16,1475055628!H16,1475056052!H16,1475056475!H16,1475056898!H16,1475057321!H16,1475057744!H16,1475058168!H16,1475058607!H16)</f>
        <v>0</v>
      </c>
      <c r="I16">
        <f>MEDIAN(1475020375!I16,1475020798!I16,1475021222!I16,1475021645!I16,1475022069!I16,1475022492!I16,1475022916!I16,1475023339!I16,1475023763!I16,1475024186!I16,1475037557!I16,1475037980!I16,1475038403!I16,1475038826!I16,1475039249!I16,1475039672!I16,1475040095!I16,1475040518!I16,1475040957!I16,1475041380!I16,1475054781!I16,1475055205!I16,1475055628!I16,1475056052!I16,1475056475!I16,1475056898!I16,1475057321!I16,1475057744!I16,1475058168!I16,1475058607!I16)</f>
        <v>0</v>
      </c>
      <c r="J16">
        <f>MEDIAN(1475020375!J16,1475020798!J16,1475021222!J16,1475021645!J16,1475022069!J16,1475022492!J16,1475022916!J16,1475023339!J16,1475023763!J16,1475024186!J16,1475037557!J16,1475037980!J16,1475038403!J16,1475038826!J16,1475039249!J16,1475039672!J16,1475040095!J16,1475040518!J16,1475040957!J16,1475041380!J16,1475054781!J16,1475055205!J16,1475055628!J16,1475056052!J16,1475056475!J16,1475056898!J16,1475057321!J16,1475057744!J16,1475058168!J16,1475058607!J16)</f>
        <v>0</v>
      </c>
      <c r="K16">
        <f>MEDIAN(1475020375!K16,1475020798!K16,1475021222!K16,1475021645!K16,1475022069!K16,1475022492!K16,1475022916!K16,1475023339!K16,1475023763!K16,1475024186!K16,1475037557!K16,1475037980!K16,1475038403!K16,1475038826!K16,1475039249!K16,1475039672!K16,1475040095!K16,1475040518!K16,1475040957!K16,1475041380!K16,1475054781!K16,1475055205!K16,1475055628!K16,1475056052!K16,1475056475!K16,1475056898!K16,1475057321!K16,1475057744!K16,1475058168!K16,1475058607!K16)</f>
        <v>0</v>
      </c>
    </row>
    <row r="17" spans="1:11">
      <c r="A17">
        <f>MEDIAN(1475020375!A17,1475020798!A17,1475021222!A17,1475021645!A17,1475022069!A17,1475022492!A17,1475022916!A17,1475023339!A17,1475023763!A17,1475024186!A17,1475037557!A17,1475037980!A17,1475038403!A17,1475038826!A17,1475039249!A17,1475039672!A17,1475040095!A17,1475040518!A17,1475040957!A17,1475041380!A17,1475054781!A17,1475055205!A17,1475055628!A17,1475056052!A17,1475056475!A17,1475056898!A17,1475057321!A17,1475057744!A17,1475058168!A17,1475058607!A17)</f>
        <v>0</v>
      </c>
      <c r="B17">
        <f>MEDIAN(1475020375!B17,1475020798!B17,1475021222!B17,1475021645!B17,1475022069!B17,1475022492!B17,1475022916!B17,1475023339!B17,1475023763!B17,1475024186!B17,1475037557!B17,1475037980!B17,1475038403!B17,1475038826!B17,1475039249!B17,1475039672!B17,1475040095!B17,1475040518!B17,1475040957!B17,1475041380!B17,1475054781!B17,1475055205!B17,1475055628!B17,1475056052!B17,1475056475!B17,1475056898!B17,1475057321!B17,1475057744!B17,1475058168!B17,1475058607!B17)</f>
        <v>0</v>
      </c>
      <c r="C17">
        <f>MEDIAN(1475020375!C17,1475020798!C17,1475021222!C17,1475021645!C17,1475022069!C17,1475022492!C17,1475022916!C17,1475023339!C17,1475023763!C17,1475024186!C17,1475037557!C17,1475037980!C17,1475038403!C17,1475038826!C17,1475039249!C17,1475039672!C17,1475040095!C17,1475040518!C17,1475040957!C17,1475041380!C17,1475054781!C17,1475055205!C17,1475055628!C17,1475056052!C17,1475056475!C17,1475056898!C17,1475057321!C17,1475057744!C17,1475058168!C17,1475058607!C17)</f>
        <v>0</v>
      </c>
      <c r="D17">
        <f>MEDIAN(1475020375!D17,1475020798!D17,1475021222!D17,1475021645!D17,1475022069!D17,1475022492!D17,1475022916!D17,1475023339!D17,1475023763!D17,1475024186!D17,1475037557!D17,1475037980!D17,1475038403!D17,1475038826!D17,1475039249!D17,1475039672!D17,1475040095!D17,1475040518!D17,1475040957!D17,1475041380!D17,1475054781!D17,1475055205!D17,1475055628!D17,1475056052!D17,1475056475!D17,1475056898!D17,1475057321!D17,1475057744!D17,1475058168!D17,1475058607!D17)</f>
        <v>0</v>
      </c>
      <c r="E17">
        <f>MEDIAN(1475020375!E17,1475020798!E17,1475021222!E17,1475021645!E17,1475022069!E17,1475022492!E17,1475022916!E17,1475023339!E17,1475023763!E17,1475024186!E17,1475037557!E17,1475037980!E17,1475038403!E17,1475038826!E17,1475039249!E17,1475039672!E17,1475040095!E17,1475040518!E17,1475040957!E17,1475041380!E17,1475054781!E17,1475055205!E17,1475055628!E17,1475056052!E17,1475056475!E17,1475056898!E17,1475057321!E17,1475057744!E17,1475058168!E17,1475058607!E17)</f>
        <v>0</v>
      </c>
      <c r="F17">
        <f>MEDIAN(1475020375!F17,1475020798!F17,1475021222!F17,1475021645!F17,1475022069!F17,1475022492!F17,1475022916!F17,1475023339!F17,1475023763!F17,1475024186!F17,1475037557!F17,1475037980!F17,1475038403!F17,1475038826!F17,1475039249!F17,1475039672!F17,1475040095!F17,1475040518!F17,1475040957!F17,1475041380!F17,1475054781!F17,1475055205!F17,1475055628!F17,1475056052!F17,1475056475!F17,1475056898!F17,1475057321!F17,1475057744!F17,1475058168!F17,1475058607!F17)</f>
        <v>0</v>
      </c>
      <c r="G17">
        <f>MEDIAN(1475020375!G17,1475020798!G17,1475021222!G17,1475021645!G17,1475022069!G17,1475022492!G17,1475022916!G17,1475023339!G17,1475023763!G17,1475024186!G17,1475037557!G17,1475037980!G17,1475038403!G17,1475038826!G17,1475039249!G17,1475039672!G17,1475040095!G17,1475040518!G17,1475040957!G17,1475041380!G17,1475054781!G17,1475055205!G17,1475055628!G17,1475056052!G17,1475056475!G17,1475056898!G17,1475057321!G17,1475057744!G17,1475058168!G17,1475058607!G17)</f>
        <v>0</v>
      </c>
      <c r="H17">
        <f>MEDIAN(1475020375!H17,1475020798!H17,1475021222!H17,1475021645!H17,1475022069!H17,1475022492!H17,1475022916!H17,1475023339!H17,1475023763!H17,1475024186!H17,1475037557!H17,1475037980!H17,1475038403!H17,1475038826!H17,1475039249!H17,1475039672!H17,1475040095!H17,1475040518!H17,1475040957!H17,1475041380!H17,1475054781!H17,1475055205!H17,1475055628!H17,1475056052!H17,1475056475!H17,1475056898!H17,1475057321!H17,1475057744!H17,1475058168!H17,1475058607!H17)</f>
        <v>0</v>
      </c>
      <c r="I17">
        <f>MEDIAN(1475020375!I17,1475020798!I17,1475021222!I17,1475021645!I17,1475022069!I17,1475022492!I17,1475022916!I17,1475023339!I17,1475023763!I17,1475024186!I17,1475037557!I17,1475037980!I17,1475038403!I17,1475038826!I17,1475039249!I17,1475039672!I17,1475040095!I17,1475040518!I17,1475040957!I17,1475041380!I17,1475054781!I17,1475055205!I17,1475055628!I17,1475056052!I17,1475056475!I17,1475056898!I17,1475057321!I17,1475057744!I17,1475058168!I17,1475058607!I17)</f>
        <v>0</v>
      </c>
      <c r="J17">
        <f>MEDIAN(1475020375!J17,1475020798!J17,1475021222!J17,1475021645!J17,1475022069!J17,1475022492!J17,1475022916!J17,1475023339!J17,1475023763!J17,1475024186!J17,1475037557!J17,1475037980!J17,1475038403!J17,1475038826!J17,1475039249!J17,1475039672!J17,1475040095!J17,1475040518!J17,1475040957!J17,1475041380!J17,1475054781!J17,1475055205!J17,1475055628!J17,1475056052!J17,1475056475!J17,1475056898!J17,1475057321!J17,1475057744!J17,1475058168!J17,1475058607!J17)</f>
        <v>0</v>
      </c>
      <c r="K17">
        <f>MEDIAN(1475020375!K17,1475020798!K17,1475021222!K17,1475021645!K17,1475022069!K17,1475022492!K17,1475022916!K17,1475023339!K17,1475023763!K17,1475024186!K17,1475037557!K17,1475037980!K17,1475038403!K17,1475038826!K17,1475039249!K17,1475039672!K17,1475040095!K17,1475040518!K17,1475040957!K17,1475041380!K17,1475054781!K17,1475055205!K17,1475055628!K17,1475056052!K17,1475056475!K17,1475056898!K17,1475057321!K17,1475057744!K17,1475058168!K17,1475058607!K17)</f>
        <v>0</v>
      </c>
    </row>
    <row r="18" spans="1:11">
      <c r="A18">
        <f>MEDIAN(1475020375!A18,1475020798!A18,1475021222!A18,1475021645!A18,1475022069!A18,1475022492!A18,1475022916!A18,1475023339!A18,1475023763!A18,1475024186!A18,1475037557!A18,1475037980!A18,1475038403!A18,1475038826!A18,1475039249!A18,1475039672!A18,1475040095!A18,1475040518!A18,1475040957!A18,1475041380!A18,1475054781!A18,1475055205!A18,1475055628!A18,1475056052!A18,1475056475!A18,1475056898!A18,1475057321!A18,1475057744!A18,1475058168!A18,1475058607!A18)</f>
        <v>0</v>
      </c>
      <c r="B18">
        <f>MEDIAN(1475020375!B18,1475020798!B18,1475021222!B18,1475021645!B18,1475022069!B18,1475022492!B18,1475022916!B18,1475023339!B18,1475023763!B18,1475024186!B18,1475037557!B18,1475037980!B18,1475038403!B18,1475038826!B18,1475039249!B18,1475039672!B18,1475040095!B18,1475040518!B18,1475040957!B18,1475041380!B18,1475054781!B18,1475055205!B18,1475055628!B18,1475056052!B18,1475056475!B18,1475056898!B18,1475057321!B18,1475057744!B18,1475058168!B18,1475058607!B18)</f>
        <v>0</v>
      </c>
      <c r="C18">
        <f>MEDIAN(1475020375!C18,1475020798!C18,1475021222!C18,1475021645!C18,1475022069!C18,1475022492!C18,1475022916!C18,1475023339!C18,1475023763!C18,1475024186!C18,1475037557!C18,1475037980!C18,1475038403!C18,1475038826!C18,1475039249!C18,1475039672!C18,1475040095!C18,1475040518!C18,1475040957!C18,1475041380!C18,1475054781!C18,1475055205!C18,1475055628!C18,1475056052!C18,1475056475!C18,1475056898!C18,1475057321!C18,1475057744!C18,1475058168!C18,1475058607!C18)</f>
        <v>0</v>
      </c>
      <c r="D18">
        <f>MEDIAN(1475020375!D18,1475020798!D18,1475021222!D18,1475021645!D18,1475022069!D18,1475022492!D18,1475022916!D18,1475023339!D18,1475023763!D18,1475024186!D18,1475037557!D18,1475037980!D18,1475038403!D18,1475038826!D18,1475039249!D18,1475039672!D18,1475040095!D18,1475040518!D18,1475040957!D18,1475041380!D18,1475054781!D18,1475055205!D18,1475055628!D18,1475056052!D18,1475056475!D18,1475056898!D18,1475057321!D18,1475057744!D18,1475058168!D18,1475058607!D18)</f>
        <v>0</v>
      </c>
      <c r="E18">
        <f>MEDIAN(1475020375!E18,1475020798!E18,1475021222!E18,1475021645!E18,1475022069!E18,1475022492!E18,1475022916!E18,1475023339!E18,1475023763!E18,1475024186!E18,1475037557!E18,1475037980!E18,1475038403!E18,1475038826!E18,1475039249!E18,1475039672!E18,1475040095!E18,1475040518!E18,1475040957!E18,1475041380!E18,1475054781!E18,1475055205!E18,1475055628!E18,1475056052!E18,1475056475!E18,1475056898!E18,1475057321!E18,1475057744!E18,1475058168!E18,1475058607!E18)</f>
        <v>0</v>
      </c>
      <c r="F18">
        <f>MEDIAN(1475020375!F18,1475020798!F18,1475021222!F18,1475021645!F18,1475022069!F18,1475022492!F18,1475022916!F18,1475023339!F18,1475023763!F18,1475024186!F18,1475037557!F18,1475037980!F18,1475038403!F18,1475038826!F18,1475039249!F18,1475039672!F18,1475040095!F18,1475040518!F18,1475040957!F18,1475041380!F18,1475054781!F18,1475055205!F18,1475055628!F18,1475056052!F18,1475056475!F18,1475056898!F18,1475057321!F18,1475057744!F18,1475058168!F18,1475058607!F18)</f>
        <v>0</v>
      </c>
      <c r="G18">
        <f>MEDIAN(1475020375!G18,1475020798!G18,1475021222!G18,1475021645!G18,1475022069!G18,1475022492!G18,1475022916!G18,1475023339!G18,1475023763!G18,1475024186!G18,1475037557!G18,1475037980!G18,1475038403!G18,1475038826!G18,1475039249!G18,1475039672!G18,1475040095!G18,1475040518!G18,1475040957!G18,1475041380!G18,1475054781!G18,1475055205!G18,1475055628!G18,1475056052!G18,1475056475!G18,1475056898!G18,1475057321!G18,1475057744!G18,1475058168!G18,1475058607!G18)</f>
        <v>0</v>
      </c>
      <c r="H18">
        <f>MEDIAN(1475020375!H18,1475020798!H18,1475021222!H18,1475021645!H18,1475022069!H18,1475022492!H18,1475022916!H18,1475023339!H18,1475023763!H18,1475024186!H18,1475037557!H18,1475037980!H18,1475038403!H18,1475038826!H18,1475039249!H18,1475039672!H18,1475040095!H18,1475040518!H18,1475040957!H18,1475041380!H18,1475054781!H18,1475055205!H18,1475055628!H18,1475056052!H18,1475056475!H18,1475056898!H18,1475057321!H18,1475057744!H18,1475058168!H18,1475058607!H18)</f>
        <v>0</v>
      </c>
      <c r="I18">
        <f>MEDIAN(1475020375!I18,1475020798!I18,1475021222!I18,1475021645!I18,1475022069!I18,1475022492!I18,1475022916!I18,1475023339!I18,1475023763!I18,1475024186!I18,1475037557!I18,1475037980!I18,1475038403!I18,1475038826!I18,1475039249!I18,1475039672!I18,1475040095!I18,1475040518!I18,1475040957!I18,1475041380!I18,1475054781!I18,1475055205!I18,1475055628!I18,1475056052!I18,1475056475!I18,1475056898!I18,1475057321!I18,1475057744!I18,1475058168!I18,1475058607!I18)</f>
        <v>0</v>
      </c>
      <c r="J18">
        <f>MEDIAN(1475020375!J18,1475020798!J18,1475021222!J18,1475021645!J18,1475022069!J18,1475022492!J18,1475022916!J18,1475023339!J18,1475023763!J18,1475024186!J18,1475037557!J18,1475037980!J18,1475038403!J18,1475038826!J18,1475039249!J18,1475039672!J18,1475040095!J18,1475040518!J18,1475040957!J18,1475041380!J18,1475054781!J18,1475055205!J18,1475055628!J18,1475056052!J18,1475056475!J18,1475056898!J18,1475057321!J18,1475057744!J18,1475058168!J18,1475058607!J18)</f>
        <v>0</v>
      </c>
      <c r="K18">
        <f>MEDIAN(1475020375!K18,1475020798!K18,1475021222!K18,1475021645!K18,1475022069!K18,1475022492!K18,1475022916!K18,1475023339!K18,1475023763!K18,1475024186!K18,1475037557!K18,1475037980!K18,1475038403!K18,1475038826!K18,1475039249!K18,1475039672!K18,1475040095!K18,1475040518!K18,1475040957!K18,1475041380!K18,1475054781!K18,1475055205!K18,1475055628!K18,1475056052!K18,1475056475!K18,1475056898!K18,1475057321!K18,1475057744!K18,1475058168!K18,1475058607!K18)</f>
        <v>0</v>
      </c>
    </row>
    <row r="19" spans="1:11">
      <c r="A19">
        <f>MEDIAN(1475020375!A19,1475020798!A19,1475021222!A19,1475021645!A19,1475022069!A19,1475022492!A19,1475022916!A19,1475023339!A19,1475023763!A19,1475024186!A19,1475037557!A19,1475037980!A19,1475038403!A19,1475038826!A19,1475039249!A19,1475039672!A19,1475040095!A19,1475040518!A19,1475040957!A19,1475041380!A19,1475054781!A19,1475055205!A19,1475055628!A19,1475056052!A19,1475056475!A19,1475056898!A19,1475057321!A19,1475057744!A19,1475058168!A19,1475058607!A19)</f>
        <v>0</v>
      </c>
      <c r="B19">
        <f>MEDIAN(1475020375!B19,1475020798!B19,1475021222!B19,1475021645!B19,1475022069!B19,1475022492!B19,1475022916!B19,1475023339!B19,1475023763!B19,1475024186!B19,1475037557!B19,1475037980!B19,1475038403!B19,1475038826!B19,1475039249!B19,1475039672!B19,1475040095!B19,1475040518!B19,1475040957!B19,1475041380!B19,1475054781!B19,1475055205!B19,1475055628!B19,1475056052!B19,1475056475!B19,1475056898!B19,1475057321!B19,1475057744!B19,1475058168!B19,1475058607!B19)</f>
        <v>0</v>
      </c>
      <c r="C19">
        <f>MEDIAN(1475020375!C19,1475020798!C19,1475021222!C19,1475021645!C19,1475022069!C19,1475022492!C19,1475022916!C19,1475023339!C19,1475023763!C19,1475024186!C19,1475037557!C19,1475037980!C19,1475038403!C19,1475038826!C19,1475039249!C19,1475039672!C19,1475040095!C19,1475040518!C19,1475040957!C19,1475041380!C19,1475054781!C19,1475055205!C19,1475055628!C19,1475056052!C19,1475056475!C19,1475056898!C19,1475057321!C19,1475057744!C19,1475058168!C19,1475058607!C19)</f>
        <v>0</v>
      </c>
      <c r="D19">
        <f>MEDIAN(1475020375!D19,1475020798!D19,1475021222!D19,1475021645!D19,1475022069!D19,1475022492!D19,1475022916!D19,1475023339!D19,1475023763!D19,1475024186!D19,1475037557!D19,1475037980!D19,1475038403!D19,1475038826!D19,1475039249!D19,1475039672!D19,1475040095!D19,1475040518!D19,1475040957!D19,1475041380!D19,1475054781!D19,1475055205!D19,1475055628!D19,1475056052!D19,1475056475!D19,1475056898!D19,1475057321!D19,1475057744!D19,1475058168!D19,1475058607!D19)</f>
        <v>0</v>
      </c>
      <c r="E19">
        <f>MEDIAN(1475020375!E19,1475020798!E19,1475021222!E19,1475021645!E19,1475022069!E19,1475022492!E19,1475022916!E19,1475023339!E19,1475023763!E19,1475024186!E19,1475037557!E19,1475037980!E19,1475038403!E19,1475038826!E19,1475039249!E19,1475039672!E19,1475040095!E19,1475040518!E19,1475040957!E19,1475041380!E19,1475054781!E19,1475055205!E19,1475055628!E19,1475056052!E19,1475056475!E19,1475056898!E19,1475057321!E19,1475057744!E19,1475058168!E19,1475058607!E19)</f>
        <v>0</v>
      </c>
      <c r="F19">
        <f>MEDIAN(1475020375!F19,1475020798!F19,1475021222!F19,1475021645!F19,1475022069!F19,1475022492!F19,1475022916!F19,1475023339!F19,1475023763!F19,1475024186!F19,1475037557!F19,1475037980!F19,1475038403!F19,1475038826!F19,1475039249!F19,1475039672!F19,1475040095!F19,1475040518!F19,1475040957!F19,1475041380!F19,1475054781!F19,1475055205!F19,1475055628!F19,1475056052!F19,1475056475!F19,1475056898!F19,1475057321!F19,1475057744!F19,1475058168!F19,1475058607!F19)</f>
        <v>0</v>
      </c>
      <c r="G19">
        <f>MEDIAN(1475020375!G19,1475020798!G19,1475021222!G19,1475021645!G19,1475022069!G19,1475022492!G19,1475022916!G19,1475023339!G19,1475023763!G19,1475024186!G19,1475037557!G19,1475037980!G19,1475038403!G19,1475038826!G19,1475039249!G19,1475039672!G19,1475040095!G19,1475040518!G19,1475040957!G19,1475041380!G19,1475054781!G19,1475055205!G19,1475055628!G19,1475056052!G19,1475056475!G19,1475056898!G19,1475057321!G19,1475057744!G19,1475058168!G19,1475058607!G19)</f>
        <v>0</v>
      </c>
      <c r="H19">
        <f>MEDIAN(1475020375!H19,1475020798!H19,1475021222!H19,1475021645!H19,1475022069!H19,1475022492!H19,1475022916!H19,1475023339!H19,1475023763!H19,1475024186!H19,1475037557!H19,1475037980!H19,1475038403!H19,1475038826!H19,1475039249!H19,1475039672!H19,1475040095!H19,1475040518!H19,1475040957!H19,1475041380!H19,1475054781!H19,1475055205!H19,1475055628!H19,1475056052!H19,1475056475!H19,1475056898!H19,1475057321!H19,1475057744!H19,1475058168!H19,1475058607!H19)</f>
        <v>0</v>
      </c>
      <c r="I19">
        <f>MEDIAN(1475020375!I19,1475020798!I19,1475021222!I19,1475021645!I19,1475022069!I19,1475022492!I19,1475022916!I19,1475023339!I19,1475023763!I19,1475024186!I19,1475037557!I19,1475037980!I19,1475038403!I19,1475038826!I19,1475039249!I19,1475039672!I19,1475040095!I19,1475040518!I19,1475040957!I19,1475041380!I19,1475054781!I19,1475055205!I19,1475055628!I19,1475056052!I19,1475056475!I19,1475056898!I19,1475057321!I19,1475057744!I19,1475058168!I19,1475058607!I19)</f>
        <v>0</v>
      </c>
      <c r="J19">
        <f>MEDIAN(1475020375!J19,1475020798!J19,1475021222!J19,1475021645!J19,1475022069!J19,1475022492!J19,1475022916!J19,1475023339!J19,1475023763!J19,1475024186!J19,1475037557!J19,1475037980!J19,1475038403!J19,1475038826!J19,1475039249!J19,1475039672!J19,1475040095!J19,1475040518!J19,1475040957!J19,1475041380!J19,1475054781!J19,1475055205!J19,1475055628!J19,1475056052!J19,1475056475!J19,1475056898!J19,1475057321!J19,1475057744!J19,1475058168!J19,1475058607!J19)</f>
        <v>0</v>
      </c>
      <c r="K19">
        <f>MEDIAN(1475020375!K19,1475020798!K19,1475021222!K19,1475021645!K19,1475022069!K19,1475022492!K19,1475022916!K19,1475023339!K19,1475023763!K19,1475024186!K19,1475037557!K19,1475037980!K19,1475038403!K19,1475038826!K19,1475039249!K19,1475039672!K19,1475040095!K19,1475040518!K19,1475040957!K19,1475041380!K19,1475054781!K19,1475055205!K19,1475055628!K19,1475056052!K19,1475056475!K19,1475056898!K19,1475057321!K19,1475057744!K19,1475058168!K19,1475058607!K19)</f>
        <v>0</v>
      </c>
    </row>
    <row r="20" spans="1:11">
      <c r="A20">
        <f>MEDIAN(1475020375!A20,1475020798!A20,1475021222!A20,1475021645!A20,1475022069!A20,1475022492!A20,1475022916!A20,1475023339!A20,1475023763!A20,1475024186!A20,1475037557!A20,1475037980!A20,1475038403!A20,1475038826!A20,1475039249!A20,1475039672!A20,1475040095!A20,1475040518!A20,1475040957!A20,1475041380!A20,1475054781!A20,1475055205!A20,1475055628!A20,1475056052!A20,1475056475!A20,1475056898!A20,1475057321!A20,1475057744!A20,1475058168!A20,1475058607!A20)</f>
        <v>0</v>
      </c>
      <c r="B20">
        <f>MEDIAN(1475020375!B20,1475020798!B20,1475021222!B20,1475021645!B20,1475022069!B20,1475022492!B20,1475022916!B20,1475023339!B20,1475023763!B20,1475024186!B20,1475037557!B20,1475037980!B20,1475038403!B20,1475038826!B20,1475039249!B20,1475039672!B20,1475040095!B20,1475040518!B20,1475040957!B20,1475041380!B20,1475054781!B20,1475055205!B20,1475055628!B20,1475056052!B20,1475056475!B20,1475056898!B20,1475057321!B20,1475057744!B20,1475058168!B20,1475058607!B20)</f>
        <v>0</v>
      </c>
      <c r="C20">
        <f>MEDIAN(1475020375!C20,1475020798!C20,1475021222!C20,1475021645!C20,1475022069!C20,1475022492!C20,1475022916!C20,1475023339!C20,1475023763!C20,1475024186!C20,1475037557!C20,1475037980!C20,1475038403!C20,1475038826!C20,1475039249!C20,1475039672!C20,1475040095!C20,1475040518!C20,1475040957!C20,1475041380!C20,1475054781!C20,1475055205!C20,1475055628!C20,1475056052!C20,1475056475!C20,1475056898!C20,1475057321!C20,1475057744!C20,1475058168!C20,1475058607!C20)</f>
        <v>0</v>
      </c>
      <c r="D20">
        <f>MEDIAN(1475020375!D20,1475020798!D20,1475021222!D20,1475021645!D20,1475022069!D20,1475022492!D20,1475022916!D20,1475023339!D20,1475023763!D20,1475024186!D20,1475037557!D20,1475037980!D20,1475038403!D20,1475038826!D20,1475039249!D20,1475039672!D20,1475040095!D20,1475040518!D20,1475040957!D20,1475041380!D20,1475054781!D20,1475055205!D20,1475055628!D20,1475056052!D20,1475056475!D20,1475056898!D20,1475057321!D20,1475057744!D20,1475058168!D20,1475058607!D20)</f>
        <v>0</v>
      </c>
      <c r="E20">
        <f>MEDIAN(1475020375!E20,1475020798!E20,1475021222!E20,1475021645!E20,1475022069!E20,1475022492!E20,1475022916!E20,1475023339!E20,1475023763!E20,1475024186!E20,1475037557!E20,1475037980!E20,1475038403!E20,1475038826!E20,1475039249!E20,1475039672!E20,1475040095!E20,1475040518!E20,1475040957!E20,1475041380!E20,1475054781!E20,1475055205!E20,1475055628!E20,1475056052!E20,1475056475!E20,1475056898!E20,1475057321!E20,1475057744!E20,1475058168!E20,1475058607!E20)</f>
        <v>0</v>
      </c>
      <c r="F20">
        <f>MEDIAN(1475020375!F20,1475020798!F20,1475021222!F20,1475021645!F20,1475022069!F20,1475022492!F20,1475022916!F20,1475023339!F20,1475023763!F20,1475024186!F20,1475037557!F20,1475037980!F20,1475038403!F20,1475038826!F20,1475039249!F20,1475039672!F20,1475040095!F20,1475040518!F20,1475040957!F20,1475041380!F20,1475054781!F20,1475055205!F20,1475055628!F20,1475056052!F20,1475056475!F20,1475056898!F20,1475057321!F20,1475057744!F20,1475058168!F20,1475058607!F20)</f>
        <v>0</v>
      </c>
      <c r="G20">
        <f>MEDIAN(1475020375!G20,1475020798!G20,1475021222!G20,1475021645!G20,1475022069!G20,1475022492!G20,1475022916!G20,1475023339!G20,1475023763!G20,1475024186!G20,1475037557!G20,1475037980!G20,1475038403!G20,1475038826!G20,1475039249!G20,1475039672!G20,1475040095!G20,1475040518!G20,1475040957!G20,1475041380!G20,1475054781!G20,1475055205!G20,1475055628!G20,1475056052!G20,1475056475!G20,1475056898!G20,1475057321!G20,1475057744!G20,1475058168!G20,1475058607!G20)</f>
        <v>0</v>
      </c>
      <c r="H20">
        <f>MEDIAN(1475020375!H20,1475020798!H20,1475021222!H20,1475021645!H20,1475022069!H20,1475022492!H20,1475022916!H20,1475023339!H20,1475023763!H20,1475024186!H20,1475037557!H20,1475037980!H20,1475038403!H20,1475038826!H20,1475039249!H20,1475039672!H20,1475040095!H20,1475040518!H20,1475040957!H20,1475041380!H20,1475054781!H20,1475055205!H20,1475055628!H20,1475056052!H20,1475056475!H20,1475056898!H20,1475057321!H20,1475057744!H20,1475058168!H20,1475058607!H20)</f>
        <v>0</v>
      </c>
      <c r="I20">
        <f>MEDIAN(1475020375!I20,1475020798!I20,1475021222!I20,1475021645!I20,1475022069!I20,1475022492!I20,1475022916!I20,1475023339!I20,1475023763!I20,1475024186!I20,1475037557!I20,1475037980!I20,1475038403!I20,1475038826!I20,1475039249!I20,1475039672!I20,1475040095!I20,1475040518!I20,1475040957!I20,1475041380!I20,1475054781!I20,1475055205!I20,1475055628!I20,1475056052!I20,1475056475!I20,1475056898!I20,1475057321!I20,1475057744!I20,1475058168!I20,1475058607!I20)</f>
        <v>0</v>
      </c>
      <c r="J20">
        <f>MEDIAN(1475020375!J20,1475020798!J20,1475021222!J20,1475021645!J20,1475022069!J20,1475022492!J20,1475022916!J20,1475023339!J20,1475023763!J20,1475024186!J20,1475037557!J20,1475037980!J20,1475038403!J20,1475038826!J20,1475039249!J20,1475039672!J20,1475040095!J20,1475040518!J20,1475040957!J20,1475041380!J20,1475054781!J20,1475055205!J20,1475055628!J20,1475056052!J20,1475056475!J20,1475056898!J20,1475057321!J20,1475057744!J20,1475058168!J20,1475058607!J20)</f>
        <v>0</v>
      </c>
      <c r="K20">
        <f>MEDIAN(1475020375!K20,1475020798!K20,1475021222!K20,1475021645!K20,1475022069!K20,1475022492!K20,1475022916!K20,1475023339!K20,1475023763!K20,1475024186!K20,1475037557!K20,1475037980!K20,1475038403!K20,1475038826!K20,1475039249!K20,1475039672!K20,1475040095!K20,1475040518!K20,1475040957!K20,1475041380!K20,1475054781!K20,1475055205!K20,1475055628!K20,1475056052!K20,1475056475!K20,1475056898!K20,1475057321!K20,1475057744!K20,1475058168!K20,1475058607!K20)</f>
        <v>0</v>
      </c>
    </row>
    <row r="21" spans="1:11">
      <c r="A21">
        <f>MEDIAN(1475020375!A21,1475020798!A21,1475021222!A21,1475021645!A21,1475022069!A21,1475022492!A21,1475022916!A21,1475023339!A21,1475023763!A21,1475024186!A21,1475037557!A21,1475037980!A21,1475038403!A21,1475038826!A21,1475039249!A21,1475039672!A21,1475040095!A21,1475040518!A21,1475040957!A21,1475041380!A21,1475054781!A21,1475055205!A21,1475055628!A21,1475056052!A21,1475056475!A21,1475056898!A21,1475057321!A21,1475057744!A21,1475058168!A21,1475058607!A21)</f>
        <v>0</v>
      </c>
      <c r="B21">
        <f>MEDIAN(1475020375!B21,1475020798!B21,1475021222!B21,1475021645!B21,1475022069!B21,1475022492!B21,1475022916!B21,1475023339!B21,1475023763!B21,1475024186!B21,1475037557!B21,1475037980!B21,1475038403!B21,1475038826!B21,1475039249!B21,1475039672!B21,1475040095!B21,1475040518!B21,1475040957!B21,1475041380!B21,1475054781!B21,1475055205!B21,1475055628!B21,1475056052!B21,1475056475!B21,1475056898!B21,1475057321!B21,1475057744!B21,1475058168!B21,1475058607!B21)</f>
        <v>0</v>
      </c>
      <c r="C21">
        <f>MEDIAN(1475020375!C21,1475020798!C21,1475021222!C21,1475021645!C21,1475022069!C21,1475022492!C21,1475022916!C21,1475023339!C21,1475023763!C21,1475024186!C21,1475037557!C21,1475037980!C21,1475038403!C21,1475038826!C21,1475039249!C21,1475039672!C21,1475040095!C21,1475040518!C21,1475040957!C21,1475041380!C21,1475054781!C21,1475055205!C21,1475055628!C21,1475056052!C21,1475056475!C21,1475056898!C21,1475057321!C21,1475057744!C21,1475058168!C21,1475058607!C21)</f>
        <v>0</v>
      </c>
      <c r="D21">
        <f>MEDIAN(1475020375!D21,1475020798!D21,1475021222!D21,1475021645!D21,1475022069!D21,1475022492!D21,1475022916!D21,1475023339!D21,1475023763!D21,1475024186!D21,1475037557!D21,1475037980!D21,1475038403!D21,1475038826!D21,1475039249!D21,1475039672!D21,1475040095!D21,1475040518!D21,1475040957!D21,1475041380!D21,1475054781!D21,1475055205!D21,1475055628!D21,1475056052!D21,1475056475!D21,1475056898!D21,1475057321!D21,1475057744!D21,1475058168!D21,1475058607!D21)</f>
        <v>0</v>
      </c>
      <c r="E21">
        <f>MEDIAN(1475020375!E21,1475020798!E21,1475021222!E21,1475021645!E21,1475022069!E21,1475022492!E21,1475022916!E21,1475023339!E21,1475023763!E21,1475024186!E21,1475037557!E21,1475037980!E21,1475038403!E21,1475038826!E21,1475039249!E21,1475039672!E21,1475040095!E21,1475040518!E21,1475040957!E21,1475041380!E21,1475054781!E21,1475055205!E21,1475055628!E21,1475056052!E21,1475056475!E21,1475056898!E21,1475057321!E21,1475057744!E21,1475058168!E21,1475058607!E21)</f>
        <v>0</v>
      </c>
      <c r="F21">
        <f>MEDIAN(1475020375!F21,1475020798!F21,1475021222!F21,1475021645!F21,1475022069!F21,1475022492!F21,1475022916!F21,1475023339!F21,1475023763!F21,1475024186!F21,1475037557!F21,1475037980!F21,1475038403!F21,1475038826!F21,1475039249!F21,1475039672!F21,1475040095!F21,1475040518!F21,1475040957!F21,1475041380!F21,1475054781!F21,1475055205!F21,1475055628!F21,1475056052!F21,1475056475!F21,1475056898!F21,1475057321!F21,1475057744!F21,1475058168!F21,1475058607!F21)</f>
        <v>0</v>
      </c>
      <c r="G21">
        <f>MEDIAN(1475020375!G21,1475020798!G21,1475021222!G21,1475021645!G21,1475022069!G21,1475022492!G21,1475022916!G21,1475023339!G21,1475023763!G21,1475024186!G21,1475037557!G21,1475037980!G21,1475038403!G21,1475038826!G21,1475039249!G21,1475039672!G21,1475040095!G21,1475040518!G21,1475040957!G21,1475041380!G21,1475054781!G21,1475055205!G21,1475055628!G21,1475056052!G21,1475056475!G21,1475056898!G21,1475057321!G21,1475057744!G21,1475058168!G21,1475058607!G21)</f>
        <v>0</v>
      </c>
      <c r="H21">
        <f>MEDIAN(1475020375!H21,1475020798!H21,1475021222!H21,1475021645!H21,1475022069!H21,1475022492!H21,1475022916!H21,1475023339!H21,1475023763!H21,1475024186!H21,1475037557!H21,1475037980!H21,1475038403!H21,1475038826!H21,1475039249!H21,1475039672!H21,1475040095!H21,1475040518!H21,1475040957!H21,1475041380!H21,1475054781!H21,1475055205!H21,1475055628!H21,1475056052!H21,1475056475!H21,1475056898!H21,1475057321!H21,1475057744!H21,1475058168!H21,1475058607!H21)</f>
        <v>0</v>
      </c>
      <c r="I21">
        <f>MEDIAN(1475020375!I21,1475020798!I21,1475021222!I21,1475021645!I21,1475022069!I21,1475022492!I21,1475022916!I21,1475023339!I21,1475023763!I21,1475024186!I21,1475037557!I21,1475037980!I21,1475038403!I21,1475038826!I21,1475039249!I21,1475039672!I21,1475040095!I21,1475040518!I21,1475040957!I21,1475041380!I21,1475054781!I21,1475055205!I21,1475055628!I21,1475056052!I21,1475056475!I21,1475056898!I21,1475057321!I21,1475057744!I21,1475058168!I21,1475058607!I21)</f>
        <v>0</v>
      </c>
      <c r="J21">
        <f>MEDIAN(1475020375!J21,1475020798!J21,1475021222!J21,1475021645!J21,1475022069!J21,1475022492!J21,1475022916!J21,1475023339!J21,1475023763!J21,1475024186!J21,1475037557!J21,1475037980!J21,1475038403!J21,1475038826!J21,1475039249!J21,1475039672!J21,1475040095!J21,1475040518!J21,1475040957!J21,1475041380!J21,1475054781!J21,1475055205!J21,1475055628!J21,1475056052!J21,1475056475!J21,1475056898!J21,1475057321!J21,1475057744!J21,1475058168!J21,1475058607!J21)</f>
        <v>0</v>
      </c>
      <c r="K21">
        <f>MEDIAN(1475020375!K21,1475020798!K21,1475021222!K21,1475021645!K21,1475022069!K21,1475022492!K21,1475022916!K21,1475023339!K21,1475023763!K21,1475024186!K21,1475037557!K21,1475037980!K21,1475038403!K21,1475038826!K21,1475039249!K21,1475039672!K21,1475040095!K21,1475040518!K21,1475040957!K21,1475041380!K21,1475054781!K21,1475055205!K21,1475055628!K21,1475056052!K21,1475056475!K21,1475056898!K21,1475057321!K21,1475057744!K21,1475058168!K21,1475058607!K21)</f>
        <v>0</v>
      </c>
    </row>
    <row r="22" spans="1:11">
      <c r="A22">
        <f>MEDIAN(1475020375!A22,1475020798!A22,1475021222!A22,1475021645!A22,1475022069!A22,1475022492!A22,1475022916!A22,1475023339!A22,1475023763!A22,1475024186!A22,1475037557!A22,1475037980!A22,1475038403!A22,1475038826!A22,1475039249!A22,1475039672!A22,1475040095!A22,1475040518!A22,1475040957!A22,1475041380!A22,1475054781!A22,1475055205!A22,1475055628!A22,1475056052!A22,1475056475!A22,1475056898!A22,1475057321!A22,1475057744!A22,1475058168!A22,1475058607!A22)</f>
        <v>0</v>
      </c>
      <c r="B22">
        <f>MEDIAN(1475020375!B22,1475020798!B22,1475021222!B22,1475021645!B22,1475022069!B22,1475022492!B22,1475022916!B22,1475023339!B22,1475023763!B22,1475024186!B22,1475037557!B22,1475037980!B22,1475038403!B22,1475038826!B22,1475039249!B22,1475039672!B22,1475040095!B22,1475040518!B22,1475040957!B22,1475041380!B22,1475054781!B22,1475055205!B22,1475055628!B22,1475056052!B22,1475056475!B22,1475056898!B22,1475057321!B22,1475057744!B22,1475058168!B22,1475058607!B22)</f>
        <v>0</v>
      </c>
      <c r="C22">
        <f>MEDIAN(1475020375!C22,1475020798!C22,1475021222!C22,1475021645!C22,1475022069!C22,1475022492!C22,1475022916!C22,1475023339!C22,1475023763!C22,1475024186!C22,1475037557!C22,1475037980!C22,1475038403!C22,1475038826!C22,1475039249!C22,1475039672!C22,1475040095!C22,1475040518!C22,1475040957!C22,1475041380!C22,1475054781!C22,1475055205!C22,1475055628!C22,1475056052!C22,1475056475!C22,1475056898!C22,1475057321!C22,1475057744!C22,1475058168!C22,1475058607!C22)</f>
        <v>0</v>
      </c>
      <c r="D22">
        <f>MEDIAN(1475020375!D22,1475020798!D22,1475021222!D22,1475021645!D22,1475022069!D22,1475022492!D22,1475022916!D22,1475023339!D22,1475023763!D22,1475024186!D22,1475037557!D22,1475037980!D22,1475038403!D22,1475038826!D22,1475039249!D22,1475039672!D22,1475040095!D22,1475040518!D22,1475040957!D22,1475041380!D22,1475054781!D22,1475055205!D22,1475055628!D22,1475056052!D22,1475056475!D22,1475056898!D22,1475057321!D22,1475057744!D22,1475058168!D22,1475058607!D22)</f>
        <v>0</v>
      </c>
      <c r="E22">
        <f>MEDIAN(1475020375!E22,1475020798!E22,1475021222!E22,1475021645!E22,1475022069!E22,1475022492!E22,1475022916!E22,1475023339!E22,1475023763!E22,1475024186!E22,1475037557!E22,1475037980!E22,1475038403!E22,1475038826!E22,1475039249!E22,1475039672!E22,1475040095!E22,1475040518!E22,1475040957!E22,1475041380!E22,1475054781!E22,1475055205!E22,1475055628!E22,1475056052!E22,1475056475!E22,1475056898!E22,1475057321!E22,1475057744!E22,1475058168!E22,1475058607!E22)</f>
        <v>0</v>
      </c>
      <c r="F22">
        <f>MEDIAN(1475020375!F22,1475020798!F22,1475021222!F22,1475021645!F22,1475022069!F22,1475022492!F22,1475022916!F22,1475023339!F22,1475023763!F22,1475024186!F22,1475037557!F22,1475037980!F22,1475038403!F22,1475038826!F22,1475039249!F22,1475039672!F22,1475040095!F22,1475040518!F22,1475040957!F22,1475041380!F22,1475054781!F22,1475055205!F22,1475055628!F22,1475056052!F22,1475056475!F22,1475056898!F22,1475057321!F22,1475057744!F22,1475058168!F22,1475058607!F22)</f>
        <v>0</v>
      </c>
      <c r="G22">
        <f>MEDIAN(1475020375!G22,1475020798!G22,1475021222!G22,1475021645!G22,1475022069!G22,1475022492!G22,1475022916!G22,1475023339!G22,1475023763!G22,1475024186!G22,1475037557!G22,1475037980!G22,1475038403!G22,1475038826!G22,1475039249!G22,1475039672!G22,1475040095!G22,1475040518!G22,1475040957!G22,1475041380!G22,1475054781!G22,1475055205!G22,1475055628!G22,1475056052!G22,1475056475!G22,1475056898!G22,1475057321!G22,1475057744!G22,1475058168!G22,1475058607!G22)</f>
        <v>0</v>
      </c>
      <c r="H22">
        <f>MEDIAN(1475020375!H22,1475020798!H22,1475021222!H22,1475021645!H22,1475022069!H22,1475022492!H22,1475022916!H22,1475023339!H22,1475023763!H22,1475024186!H22,1475037557!H22,1475037980!H22,1475038403!H22,1475038826!H22,1475039249!H22,1475039672!H22,1475040095!H22,1475040518!H22,1475040957!H22,1475041380!H22,1475054781!H22,1475055205!H22,1475055628!H22,1475056052!H22,1475056475!H22,1475056898!H22,1475057321!H22,1475057744!H22,1475058168!H22,1475058607!H22)</f>
        <v>0</v>
      </c>
      <c r="I22">
        <f>MEDIAN(1475020375!I22,1475020798!I22,1475021222!I22,1475021645!I22,1475022069!I22,1475022492!I22,1475022916!I22,1475023339!I22,1475023763!I22,1475024186!I22,1475037557!I22,1475037980!I22,1475038403!I22,1475038826!I22,1475039249!I22,1475039672!I22,1475040095!I22,1475040518!I22,1475040957!I22,1475041380!I22,1475054781!I22,1475055205!I22,1475055628!I22,1475056052!I22,1475056475!I22,1475056898!I22,1475057321!I22,1475057744!I22,1475058168!I22,1475058607!I22)</f>
        <v>0</v>
      </c>
      <c r="J22">
        <f>MEDIAN(1475020375!J22,1475020798!J22,1475021222!J22,1475021645!J22,1475022069!J22,1475022492!J22,1475022916!J22,1475023339!J22,1475023763!J22,1475024186!J22,1475037557!J22,1475037980!J22,1475038403!J22,1475038826!J22,1475039249!J22,1475039672!J22,1475040095!J22,1475040518!J22,1475040957!J22,1475041380!J22,1475054781!J22,1475055205!J22,1475055628!J22,1475056052!J22,1475056475!J22,1475056898!J22,1475057321!J22,1475057744!J22,1475058168!J22,1475058607!J22)</f>
        <v>0</v>
      </c>
      <c r="K22">
        <f>MEDIAN(1475020375!K22,1475020798!K22,1475021222!K22,1475021645!K22,1475022069!K22,1475022492!K22,1475022916!K22,1475023339!K22,1475023763!K22,1475024186!K22,1475037557!K22,1475037980!K22,1475038403!K22,1475038826!K22,1475039249!K22,1475039672!K22,1475040095!K22,1475040518!K22,1475040957!K22,1475041380!K22,1475054781!K22,1475055205!K22,1475055628!K22,1475056052!K22,1475056475!K22,1475056898!K22,1475057321!K22,1475057744!K22,1475058168!K22,1475058607!K22)</f>
        <v>0</v>
      </c>
    </row>
    <row r="23" spans="1:11">
      <c r="A23">
        <f>MEDIAN(1475020375!A23,1475020798!A23,1475021222!A23,1475021645!A23,1475022069!A23,1475022492!A23,1475022916!A23,1475023339!A23,1475023763!A23,1475024186!A23,1475037557!A23,1475037980!A23,1475038403!A23,1475038826!A23,1475039249!A23,1475039672!A23,1475040095!A23,1475040518!A23,1475040957!A23,1475041380!A23,1475054781!A23,1475055205!A23,1475055628!A23,1475056052!A23,1475056475!A23,1475056898!A23,1475057321!A23,1475057744!A23,1475058168!A23,1475058607!A23)</f>
        <v>0</v>
      </c>
      <c r="B23">
        <f>MEDIAN(1475020375!B23,1475020798!B23,1475021222!B23,1475021645!B23,1475022069!B23,1475022492!B23,1475022916!B23,1475023339!B23,1475023763!B23,1475024186!B23,1475037557!B23,1475037980!B23,1475038403!B23,1475038826!B23,1475039249!B23,1475039672!B23,1475040095!B23,1475040518!B23,1475040957!B23,1475041380!B23,1475054781!B23,1475055205!B23,1475055628!B23,1475056052!B23,1475056475!B23,1475056898!B23,1475057321!B23,1475057744!B23,1475058168!B23,1475058607!B23)</f>
        <v>0</v>
      </c>
      <c r="C23">
        <f>MEDIAN(1475020375!C23,1475020798!C23,1475021222!C23,1475021645!C23,1475022069!C23,1475022492!C23,1475022916!C23,1475023339!C23,1475023763!C23,1475024186!C23,1475037557!C23,1475037980!C23,1475038403!C23,1475038826!C23,1475039249!C23,1475039672!C23,1475040095!C23,1475040518!C23,1475040957!C23,1475041380!C23,1475054781!C23,1475055205!C23,1475055628!C23,1475056052!C23,1475056475!C23,1475056898!C23,1475057321!C23,1475057744!C23,1475058168!C23,1475058607!C23)</f>
        <v>0</v>
      </c>
      <c r="D23">
        <f>MEDIAN(1475020375!D23,1475020798!D23,1475021222!D23,1475021645!D23,1475022069!D23,1475022492!D23,1475022916!D23,1475023339!D23,1475023763!D23,1475024186!D23,1475037557!D23,1475037980!D23,1475038403!D23,1475038826!D23,1475039249!D23,1475039672!D23,1475040095!D23,1475040518!D23,1475040957!D23,1475041380!D23,1475054781!D23,1475055205!D23,1475055628!D23,1475056052!D23,1475056475!D23,1475056898!D23,1475057321!D23,1475057744!D23,1475058168!D23,1475058607!D23)</f>
        <v>0</v>
      </c>
      <c r="E23">
        <f>MEDIAN(1475020375!E23,1475020798!E23,1475021222!E23,1475021645!E23,1475022069!E23,1475022492!E23,1475022916!E23,1475023339!E23,1475023763!E23,1475024186!E23,1475037557!E23,1475037980!E23,1475038403!E23,1475038826!E23,1475039249!E23,1475039672!E23,1475040095!E23,1475040518!E23,1475040957!E23,1475041380!E23,1475054781!E23,1475055205!E23,1475055628!E23,1475056052!E23,1475056475!E23,1475056898!E23,1475057321!E23,1475057744!E23,1475058168!E23,1475058607!E23)</f>
        <v>0</v>
      </c>
      <c r="F23">
        <f>MEDIAN(1475020375!F23,1475020798!F23,1475021222!F23,1475021645!F23,1475022069!F23,1475022492!F23,1475022916!F23,1475023339!F23,1475023763!F23,1475024186!F23,1475037557!F23,1475037980!F23,1475038403!F23,1475038826!F23,1475039249!F23,1475039672!F23,1475040095!F23,1475040518!F23,1475040957!F23,1475041380!F23,1475054781!F23,1475055205!F23,1475055628!F23,1475056052!F23,1475056475!F23,1475056898!F23,1475057321!F23,1475057744!F23,1475058168!F23,1475058607!F23)</f>
        <v>0</v>
      </c>
      <c r="G23">
        <f>MEDIAN(1475020375!G23,1475020798!G23,1475021222!G23,1475021645!G23,1475022069!G23,1475022492!G23,1475022916!G23,1475023339!G23,1475023763!G23,1475024186!G23,1475037557!G23,1475037980!G23,1475038403!G23,1475038826!G23,1475039249!G23,1475039672!G23,1475040095!G23,1475040518!G23,1475040957!G23,1475041380!G23,1475054781!G23,1475055205!G23,1475055628!G23,1475056052!G23,1475056475!G23,1475056898!G23,1475057321!G23,1475057744!G23,1475058168!G23,1475058607!G23)</f>
        <v>0</v>
      </c>
      <c r="H23">
        <f>MEDIAN(1475020375!H23,1475020798!H23,1475021222!H23,1475021645!H23,1475022069!H23,1475022492!H23,1475022916!H23,1475023339!H23,1475023763!H23,1475024186!H23,1475037557!H23,1475037980!H23,1475038403!H23,1475038826!H23,1475039249!H23,1475039672!H23,1475040095!H23,1475040518!H23,1475040957!H23,1475041380!H23,1475054781!H23,1475055205!H23,1475055628!H23,1475056052!H23,1475056475!H23,1475056898!H23,1475057321!H23,1475057744!H23,1475058168!H23,1475058607!H23)</f>
        <v>0</v>
      </c>
      <c r="I23">
        <f>MEDIAN(1475020375!I23,1475020798!I23,1475021222!I23,1475021645!I23,1475022069!I23,1475022492!I23,1475022916!I23,1475023339!I23,1475023763!I23,1475024186!I23,1475037557!I23,1475037980!I23,1475038403!I23,1475038826!I23,1475039249!I23,1475039672!I23,1475040095!I23,1475040518!I23,1475040957!I23,1475041380!I23,1475054781!I23,1475055205!I23,1475055628!I23,1475056052!I23,1475056475!I23,1475056898!I23,1475057321!I23,1475057744!I23,1475058168!I23,1475058607!I23)</f>
        <v>0</v>
      </c>
      <c r="J23">
        <f>MEDIAN(1475020375!J23,1475020798!J23,1475021222!J23,1475021645!J23,1475022069!J23,1475022492!J23,1475022916!J23,1475023339!J23,1475023763!J23,1475024186!J23,1475037557!J23,1475037980!J23,1475038403!J23,1475038826!J23,1475039249!J23,1475039672!J23,1475040095!J23,1475040518!J23,1475040957!J23,1475041380!J23,1475054781!J23,1475055205!J23,1475055628!J23,1475056052!J23,1475056475!J23,1475056898!J23,1475057321!J23,1475057744!J23,1475058168!J23,1475058607!J23)</f>
        <v>0</v>
      </c>
      <c r="K23">
        <f>MEDIAN(1475020375!K23,1475020798!K23,1475021222!K23,1475021645!K23,1475022069!K23,1475022492!K23,1475022916!K23,1475023339!K23,1475023763!K23,1475024186!K23,1475037557!K23,1475037980!K23,1475038403!K23,1475038826!K23,1475039249!K23,1475039672!K23,1475040095!K23,1475040518!K23,1475040957!K23,1475041380!K23,1475054781!K23,1475055205!K23,1475055628!K23,1475056052!K23,1475056475!K23,1475056898!K23,1475057321!K23,1475057744!K23,1475058168!K23,1475058607!K23)</f>
        <v>0</v>
      </c>
    </row>
    <row r="24" spans="1:11">
      <c r="A24">
        <f>MEDIAN(1475020375!A24,1475020798!A24,1475021222!A24,1475021645!A24,1475022069!A24,1475022492!A24,1475022916!A24,1475023339!A24,1475023763!A24,1475024186!A24,1475037557!A24,1475037980!A24,1475038403!A24,1475038826!A24,1475039249!A24,1475039672!A24,1475040095!A24,1475040518!A24,1475040957!A24,1475041380!A24,1475054781!A24,1475055205!A24,1475055628!A24,1475056052!A24,1475056475!A24,1475056898!A24,1475057321!A24,1475057744!A24,1475058168!A24,1475058607!A24)</f>
        <v>0</v>
      </c>
      <c r="B24">
        <f>MEDIAN(1475020375!B24,1475020798!B24,1475021222!B24,1475021645!B24,1475022069!B24,1475022492!B24,1475022916!B24,1475023339!B24,1475023763!B24,1475024186!B24,1475037557!B24,1475037980!B24,1475038403!B24,1475038826!B24,1475039249!B24,1475039672!B24,1475040095!B24,1475040518!B24,1475040957!B24,1475041380!B24,1475054781!B24,1475055205!B24,1475055628!B24,1475056052!B24,1475056475!B24,1475056898!B24,1475057321!B24,1475057744!B24,1475058168!B24,1475058607!B24)</f>
        <v>0</v>
      </c>
      <c r="C24">
        <f>MEDIAN(1475020375!C24,1475020798!C24,1475021222!C24,1475021645!C24,1475022069!C24,1475022492!C24,1475022916!C24,1475023339!C24,1475023763!C24,1475024186!C24,1475037557!C24,1475037980!C24,1475038403!C24,1475038826!C24,1475039249!C24,1475039672!C24,1475040095!C24,1475040518!C24,1475040957!C24,1475041380!C24,1475054781!C24,1475055205!C24,1475055628!C24,1475056052!C24,1475056475!C24,1475056898!C24,1475057321!C24,1475057744!C24,1475058168!C24,1475058607!C24)</f>
        <v>0</v>
      </c>
      <c r="D24">
        <f>MEDIAN(1475020375!D24,1475020798!D24,1475021222!D24,1475021645!D24,1475022069!D24,1475022492!D24,1475022916!D24,1475023339!D24,1475023763!D24,1475024186!D24,1475037557!D24,1475037980!D24,1475038403!D24,1475038826!D24,1475039249!D24,1475039672!D24,1475040095!D24,1475040518!D24,1475040957!D24,1475041380!D24,1475054781!D24,1475055205!D24,1475055628!D24,1475056052!D24,1475056475!D24,1475056898!D24,1475057321!D24,1475057744!D24,1475058168!D24,1475058607!D24)</f>
        <v>0</v>
      </c>
      <c r="E24">
        <f>MEDIAN(1475020375!E24,1475020798!E24,1475021222!E24,1475021645!E24,1475022069!E24,1475022492!E24,1475022916!E24,1475023339!E24,1475023763!E24,1475024186!E24,1475037557!E24,1475037980!E24,1475038403!E24,1475038826!E24,1475039249!E24,1475039672!E24,1475040095!E24,1475040518!E24,1475040957!E24,1475041380!E24,1475054781!E24,1475055205!E24,1475055628!E24,1475056052!E24,1475056475!E24,1475056898!E24,1475057321!E24,1475057744!E24,1475058168!E24,1475058607!E24)</f>
        <v>0</v>
      </c>
      <c r="F24">
        <f>MEDIAN(1475020375!F24,1475020798!F24,1475021222!F24,1475021645!F24,1475022069!F24,1475022492!F24,1475022916!F24,1475023339!F24,1475023763!F24,1475024186!F24,1475037557!F24,1475037980!F24,1475038403!F24,1475038826!F24,1475039249!F24,1475039672!F24,1475040095!F24,1475040518!F24,1475040957!F24,1475041380!F24,1475054781!F24,1475055205!F24,1475055628!F24,1475056052!F24,1475056475!F24,1475056898!F24,1475057321!F24,1475057744!F24,1475058168!F24,1475058607!F24)</f>
        <v>0</v>
      </c>
      <c r="G24">
        <f>MEDIAN(1475020375!G24,1475020798!G24,1475021222!G24,1475021645!G24,1475022069!G24,1475022492!G24,1475022916!G24,1475023339!G24,1475023763!G24,1475024186!G24,1475037557!G24,1475037980!G24,1475038403!G24,1475038826!G24,1475039249!G24,1475039672!G24,1475040095!G24,1475040518!G24,1475040957!G24,1475041380!G24,1475054781!G24,1475055205!G24,1475055628!G24,1475056052!G24,1475056475!G24,1475056898!G24,1475057321!G24,1475057744!G24,1475058168!G24,1475058607!G24)</f>
        <v>0</v>
      </c>
      <c r="H24">
        <f>MEDIAN(1475020375!H24,1475020798!H24,1475021222!H24,1475021645!H24,1475022069!H24,1475022492!H24,1475022916!H24,1475023339!H24,1475023763!H24,1475024186!H24,1475037557!H24,1475037980!H24,1475038403!H24,1475038826!H24,1475039249!H24,1475039672!H24,1475040095!H24,1475040518!H24,1475040957!H24,1475041380!H24,1475054781!H24,1475055205!H24,1475055628!H24,1475056052!H24,1475056475!H24,1475056898!H24,1475057321!H24,1475057744!H24,1475058168!H24,1475058607!H24)</f>
        <v>0</v>
      </c>
      <c r="I24">
        <f>MEDIAN(1475020375!I24,1475020798!I24,1475021222!I24,1475021645!I24,1475022069!I24,1475022492!I24,1475022916!I24,1475023339!I24,1475023763!I24,1475024186!I24,1475037557!I24,1475037980!I24,1475038403!I24,1475038826!I24,1475039249!I24,1475039672!I24,1475040095!I24,1475040518!I24,1475040957!I24,1475041380!I24,1475054781!I24,1475055205!I24,1475055628!I24,1475056052!I24,1475056475!I24,1475056898!I24,1475057321!I24,1475057744!I24,1475058168!I24,1475058607!I24)</f>
        <v>0</v>
      </c>
      <c r="J24">
        <f>MEDIAN(1475020375!J24,1475020798!J24,1475021222!J24,1475021645!J24,1475022069!J24,1475022492!J24,1475022916!J24,1475023339!J24,1475023763!J24,1475024186!J24,1475037557!J24,1475037980!J24,1475038403!J24,1475038826!J24,1475039249!J24,1475039672!J24,1475040095!J24,1475040518!J24,1475040957!J24,1475041380!J24,1475054781!J24,1475055205!J24,1475055628!J24,1475056052!J24,1475056475!J24,1475056898!J24,1475057321!J24,1475057744!J24,1475058168!J24,1475058607!J24)</f>
        <v>0</v>
      </c>
      <c r="K24">
        <f>MEDIAN(1475020375!K24,1475020798!K24,1475021222!K24,1475021645!K24,1475022069!K24,1475022492!K24,1475022916!K24,1475023339!K24,1475023763!K24,1475024186!K24,1475037557!K24,1475037980!K24,1475038403!K24,1475038826!K24,1475039249!K24,1475039672!K24,1475040095!K24,1475040518!K24,1475040957!K24,1475041380!K24,1475054781!K24,1475055205!K24,1475055628!K24,1475056052!K24,1475056475!K24,1475056898!K24,1475057321!K24,1475057744!K24,1475058168!K24,1475058607!K24)</f>
        <v>0</v>
      </c>
    </row>
    <row r="25" spans="1:11">
      <c r="A25">
        <f>MEDIAN(1475020375!A25,1475020798!A25,1475021222!A25,1475021645!A25,1475022069!A25,1475022492!A25,1475022916!A25,1475023339!A25,1475023763!A25,1475024186!A25,1475037557!A25,1475037980!A25,1475038403!A25,1475038826!A25,1475039249!A25,1475039672!A25,1475040095!A25,1475040518!A25,1475040957!A25,1475041380!A25,1475054781!A25,1475055205!A25,1475055628!A25,1475056052!A25,1475056475!A25,1475056898!A25,1475057321!A25,1475057744!A25,1475058168!A25,1475058607!A25)</f>
        <v>0</v>
      </c>
      <c r="B25">
        <f>MEDIAN(1475020375!B25,1475020798!B25,1475021222!B25,1475021645!B25,1475022069!B25,1475022492!B25,1475022916!B25,1475023339!B25,1475023763!B25,1475024186!B25,1475037557!B25,1475037980!B25,1475038403!B25,1475038826!B25,1475039249!B25,1475039672!B25,1475040095!B25,1475040518!B25,1475040957!B25,1475041380!B25,1475054781!B25,1475055205!B25,1475055628!B25,1475056052!B25,1475056475!B25,1475056898!B25,1475057321!B25,1475057744!B25,1475058168!B25,1475058607!B25)</f>
        <v>0</v>
      </c>
      <c r="C25">
        <f>MEDIAN(1475020375!C25,1475020798!C25,1475021222!C25,1475021645!C25,1475022069!C25,1475022492!C25,1475022916!C25,1475023339!C25,1475023763!C25,1475024186!C25,1475037557!C25,1475037980!C25,1475038403!C25,1475038826!C25,1475039249!C25,1475039672!C25,1475040095!C25,1475040518!C25,1475040957!C25,1475041380!C25,1475054781!C25,1475055205!C25,1475055628!C25,1475056052!C25,1475056475!C25,1475056898!C25,1475057321!C25,1475057744!C25,1475058168!C25,1475058607!C25)</f>
        <v>0</v>
      </c>
      <c r="D25">
        <f>MEDIAN(1475020375!D25,1475020798!D25,1475021222!D25,1475021645!D25,1475022069!D25,1475022492!D25,1475022916!D25,1475023339!D25,1475023763!D25,1475024186!D25,1475037557!D25,1475037980!D25,1475038403!D25,1475038826!D25,1475039249!D25,1475039672!D25,1475040095!D25,1475040518!D25,1475040957!D25,1475041380!D25,1475054781!D25,1475055205!D25,1475055628!D25,1475056052!D25,1475056475!D25,1475056898!D25,1475057321!D25,1475057744!D25,1475058168!D25,1475058607!D25)</f>
        <v>0</v>
      </c>
      <c r="E25">
        <f>MEDIAN(1475020375!E25,1475020798!E25,1475021222!E25,1475021645!E25,1475022069!E25,1475022492!E25,1475022916!E25,1475023339!E25,1475023763!E25,1475024186!E25,1475037557!E25,1475037980!E25,1475038403!E25,1475038826!E25,1475039249!E25,1475039672!E25,1475040095!E25,1475040518!E25,1475040957!E25,1475041380!E25,1475054781!E25,1475055205!E25,1475055628!E25,1475056052!E25,1475056475!E25,1475056898!E25,1475057321!E25,1475057744!E25,1475058168!E25,1475058607!E25)</f>
        <v>0</v>
      </c>
      <c r="F25">
        <f>MEDIAN(1475020375!F25,1475020798!F25,1475021222!F25,1475021645!F25,1475022069!F25,1475022492!F25,1475022916!F25,1475023339!F25,1475023763!F25,1475024186!F25,1475037557!F25,1475037980!F25,1475038403!F25,1475038826!F25,1475039249!F25,1475039672!F25,1475040095!F25,1475040518!F25,1475040957!F25,1475041380!F25,1475054781!F25,1475055205!F25,1475055628!F25,1475056052!F25,1475056475!F25,1475056898!F25,1475057321!F25,1475057744!F25,1475058168!F25,1475058607!F25)</f>
        <v>0</v>
      </c>
      <c r="G25">
        <f>MEDIAN(1475020375!G25,1475020798!G25,1475021222!G25,1475021645!G25,1475022069!G25,1475022492!G25,1475022916!G25,1475023339!G25,1475023763!G25,1475024186!G25,1475037557!G25,1475037980!G25,1475038403!G25,1475038826!G25,1475039249!G25,1475039672!G25,1475040095!G25,1475040518!G25,1475040957!G25,1475041380!G25,1475054781!G25,1475055205!G25,1475055628!G25,1475056052!G25,1475056475!G25,1475056898!G25,1475057321!G25,1475057744!G25,1475058168!G25,1475058607!G25)</f>
        <v>0</v>
      </c>
      <c r="H25">
        <f>MEDIAN(1475020375!H25,1475020798!H25,1475021222!H25,1475021645!H25,1475022069!H25,1475022492!H25,1475022916!H25,1475023339!H25,1475023763!H25,1475024186!H25,1475037557!H25,1475037980!H25,1475038403!H25,1475038826!H25,1475039249!H25,1475039672!H25,1475040095!H25,1475040518!H25,1475040957!H25,1475041380!H25,1475054781!H25,1475055205!H25,1475055628!H25,1475056052!H25,1475056475!H25,1475056898!H25,1475057321!H25,1475057744!H25,1475058168!H25,1475058607!H25)</f>
        <v>0</v>
      </c>
      <c r="I25">
        <f>MEDIAN(1475020375!I25,1475020798!I25,1475021222!I25,1475021645!I25,1475022069!I25,1475022492!I25,1475022916!I25,1475023339!I25,1475023763!I25,1475024186!I25,1475037557!I25,1475037980!I25,1475038403!I25,1475038826!I25,1475039249!I25,1475039672!I25,1475040095!I25,1475040518!I25,1475040957!I25,1475041380!I25,1475054781!I25,1475055205!I25,1475055628!I25,1475056052!I25,1475056475!I25,1475056898!I25,1475057321!I25,1475057744!I25,1475058168!I25,1475058607!I25)</f>
        <v>0</v>
      </c>
      <c r="J25">
        <f>MEDIAN(1475020375!J25,1475020798!J25,1475021222!J25,1475021645!J25,1475022069!J25,1475022492!J25,1475022916!J25,1475023339!J25,1475023763!J25,1475024186!J25,1475037557!J25,1475037980!J25,1475038403!J25,1475038826!J25,1475039249!J25,1475039672!J25,1475040095!J25,1475040518!J25,1475040957!J25,1475041380!J25,1475054781!J25,1475055205!J25,1475055628!J25,1475056052!J25,1475056475!J25,1475056898!J25,1475057321!J25,1475057744!J25,1475058168!J25,1475058607!J25)</f>
        <v>0</v>
      </c>
      <c r="K25">
        <f>MEDIAN(1475020375!K25,1475020798!K25,1475021222!K25,1475021645!K25,1475022069!K25,1475022492!K25,1475022916!K25,1475023339!K25,1475023763!K25,1475024186!K25,1475037557!K25,1475037980!K25,1475038403!K25,1475038826!K25,1475039249!K25,1475039672!K25,1475040095!K25,1475040518!K25,1475040957!K25,1475041380!K25,1475054781!K25,1475055205!K25,1475055628!K25,1475056052!K25,1475056475!K25,1475056898!K25,1475057321!K25,1475057744!K25,1475058168!K25,1475058607!K25)</f>
        <v>0</v>
      </c>
    </row>
    <row r="26" spans="1:11">
      <c r="A26">
        <f>MEDIAN(1475020375!A26,1475020798!A26,1475021222!A26,1475021645!A26,1475022069!A26,1475022492!A26,1475022916!A26,1475023339!A26,1475023763!A26,1475024186!A26,1475037557!A26,1475037980!A26,1475038403!A26,1475038826!A26,1475039249!A26,1475039672!A26,1475040095!A26,1475040518!A26,1475040957!A26,1475041380!A26,1475054781!A26,1475055205!A26,1475055628!A26,1475056052!A26,1475056475!A26,1475056898!A26,1475057321!A26,1475057744!A26,1475058168!A26,1475058607!A26)</f>
        <v>0</v>
      </c>
      <c r="B26">
        <f>MEDIAN(1475020375!B26,1475020798!B26,1475021222!B26,1475021645!B26,1475022069!B26,1475022492!B26,1475022916!B26,1475023339!B26,1475023763!B26,1475024186!B26,1475037557!B26,1475037980!B26,1475038403!B26,1475038826!B26,1475039249!B26,1475039672!B26,1475040095!B26,1475040518!B26,1475040957!B26,1475041380!B26,1475054781!B26,1475055205!B26,1475055628!B26,1475056052!B26,1475056475!B26,1475056898!B26,1475057321!B26,1475057744!B26,1475058168!B26,1475058607!B26)</f>
        <v>0</v>
      </c>
      <c r="C26">
        <f>MEDIAN(1475020375!C26,1475020798!C26,1475021222!C26,1475021645!C26,1475022069!C26,1475022492!C26,1475022916!C26,1475023339!C26,1475023763!C26,1475024186!C26,1475037557!C26,1475037980!C26,1475038403!C26,1475038826!C26,1475039249!C26,1475039672!C26,1475040095!C26,1475040518!C26,1475040957!C26,1475041380!C26,1475054781!C26,1475055205!C26,1475055628!C26,1475056052!C26,1475056475!C26,1475056898!C26,1475057321!C26,1475057744!C26,1475058168!C26,1475058607!C26)</f>
        <v>0</v>
      </c>
      <c r="D26">
        <f>MEDIAN(1475020375!D26,1475020798!D26,1475021222!D26,1475021645!D26,1475022069!D26,1475022492!D26,1475022916!D26,1475023339!D26,1475023763!D26,1475024186!D26,1475037557!D26,1475037980!D26,1475038403!D26,1475038826!D26,1475039249!D26,1475039672!D26,1475040095!D26,1475040518!D26,1475040957!D26,1475041380!D26,1475054781!D26,1475055205!D26,1475055628!D26,1475056052!D26,1475056475!D26,1475056898!D26,1475057321!D26,1475057744!D26,1475058168!D26,1475058607!D26)</f>
        <v>0</v>
      </c>
      <c r="E26">
        <f>MEDIAN(1475020375!E26,1475020798!E26,1475021222!E26,1475021645!E26,1475022069!E26,1475022492!E26,1475022916!E26,1475023339!E26,1475023763!E26,1475024186!E26,1475037557!E26,1475037980!E26,1475038403!E26,1475038826!E26,1475039249!E26,1475039672!E26,1475040095!E26,1475040518!E26,1475040957!E26,1475041380!E26,1475054781!E26,1475055205!E26,1475055628!E26,1475056052!E26,1475056475!E26,1475056898!E26,1475057321!E26,1475057744!E26,1475058168!E26,1475058607!E26)</f>
        <v>0</v>
      </c>
      <c r="F26">
        <f>MEDIAN(1475020375!F26,1475020798!F26,1475021222!F26,1475021645!F26,1475022069!F26,1475022492!F26,1475022916!F26,1475023339!F26,1475023763!F26,1475024186!F26,1475037557!F26,1475037980!F26,1475038403!F26,1475038826!F26,1475039249!F26,1475039672!F26,1475040095!F26,1475040518!F26,1475040957!F26,1475041380!F26,1475054781!F26,1475055205!F26,1475055628!F26,1475056052!F26,1475056475!F26,1475056898!F26,1475057321!F26,1475057744!F26,1475058168!F26,1475058607!F26)</f>
        <v>0</v>
      </c>
      <c r="G26">
        <f>MEDIAN(1475020375!G26,1475020798!G26,1475021222!G26,1475021645!G26,1475022069!G26,1475022492!G26,1475022916!G26,1475023339!G26,1475023763!G26,1475024186!G26,1475037557!G26,1475037980!G26,1475038403!G26,1475038826!G26,1475039249!G26,1475039672!G26,1475040095!G26,1475040518!G26,1475040957!G26,1475041380!G26,1475054781!G26,1475055205!G26,1475055628!G26,1475056052!G26,1475056475!G26,1475056898!G26,1475057321!G26,1475057744!G26,1475058168!G26,1475058607!G26)</f>
        <v>0</v>
      </c>
      <c r="H26">
        <f>MEDIAN(1475020375!H26,1475020798!H26,1475021222!H26,1475021645!H26,1475022069!H26,1475022492!H26,1475022916!H26,1475023339!H26,1475023763!H26,1475024186!H26,1475037557!H26,1475037980!H26,1475038403!H26,1475038826!H26,1475039249!H26,1475039672!H26,1475040095!H26,1475040518!H26,1475040957!H26,1475041380!H26,1475054781!H26,1475055205!H26,1475055628!H26,1475056052!H26,1475056475!H26,1475056898!H26,1475057321!H26,1475057744!H26,1475058168!H26,1475058607!H26)</f>
        <v>0</v>
      </c>
      <c r="I26">
        <f>MEDIAN(1475020375!I26,1475020798!I26,1475021222!I26,1475021645!I26,1475022069!I26,1475022492!I26,1475022916!I26,1475023339!I26,1475023763!I26,1475024186!I26,1475037557!I26,1475037980!I26,1475038403!I26,1475038826!I26,1475039249!I26,1475039672!I26,1475040095!I26,1475040518!I26,1475040957!I26,1475041380!I26,1475054781!I26,1475055205!I26,1475055628!I26,1475056052!I26,1475056475!I26,1475056898!I26,1475057321!I26,1475057744!I26,1475058168!I26,1475058607!I26)</f>
        <v>0</v>
      </c>
      <c r="J26">
        <f>MEDIAN(1475020375!J26,1475020798!J26,1475021222!J26,1475021645!J26,1475022069!J26,1475022492!J26,1475022916!J26,1475023339!J26,1475023763!J26,1475024186!J26,1475037557!J26,1475037980!J26,1475038403!J26,1475038826!J26,1475039249!J26,1475039672!J26,1475040095!J26,1475040518!J26,1475040957!J26,1475041380!J26,1475054781!J26,1475055205!J26,1475055628!J26,1475056052!J26,1475056475!J26,1475056898!J26,1475057321!J26,1475057744!J26,1475058168!J26,1475058607!J26)</f>
        <v>0</v>
      </c>
      <c r="K26">
        <f>MEDIAN(1475020375!K26,1475020798!K26,1475021222!K26,1475021645!K26,1475022069!K26,1475022492!K26,1475022916!K26,1475023339!K26,1475023763!K26,1475024186!K26,1475037557!K26,1475037980!K26,1475038403!K26,1475038826!K26,1475039249!K26,1475039672!K26,1475040095!K26,1475040518!K26,1475040957!K26,1475041380!K26,1475054781!K26,1475055205!K26,1475055628!K26,1475056052!K26,1475056475!K26,1475056898!K26,1475057321!K26,1475057744!K26,1475058168!K26,1475058607!K26)</f>
        <v>0</v>
      </c>
    </row>
    <row r="27" spans="1:11">
      <c r="A27">
        <f>MEDIAN(1475020375!A27,1475020798!A27,1475021222!A27,1475021645!A27,1475022069!A27,1475022492!A27,1475022916!A27,1475023339!A27,1475023763!A27,1475024186!A27,1475037557!A27,1475037980!A27,1475038403!A27,1475038826!A27,1475039249!A27,1475039672!A27,1475040095!A27,1475040518!A27,1475040957!A27,1475041380!A27,1475054781!A27,1475055205!A27,1475055628!A27,1475056052!A27,1475056475!A27,1475056898!A27,1475057321!A27,1475057744!A27,1475058168!A27,1475058607!A27)</f>
        <v>0</v>
      </c>
      <c r="B27">
        <f>MEDIAN(1475020375!B27,1475020798!B27,1475021222!B27,1475021645!B27,1475022069!B27,1475022492!B27,1475022916!B27,1475023339!B27,1475023763!B27,1475024186!B27,1475037557!B27,1475037980!B27,1475038403!B27,1475038826!B27,1475039249!B27,1475039672!B27,1475040095!B27,1475040518!B27,1475040957!B27,1475041380!B27,1475054781!B27,1475055205!B27,1475055628!B27,1475056052!B27,1475056475!B27,1475056898!B27,1475057321!B27,1475057744!B27,1475058168!B27,1475058607!B27)</f>
        <v>0</v>
      </c>
      <c r="C27">
        <f>MEDIAN(1475020375!C27,1475020798!C27,1475021222!C27,1475021645!C27,1475022069!C27,1475022492!C27,1475022916!C27,1475023339!C27,1475023763!C27,1475024186!C27,1475037557!C27,1475037980!C27,1475038403!C27,1475038826!C27,1475039249!C27,1475039672!C27,1475040095!C27,1475040518!C27,1475040957!C27,1475041380!C27,1475054781!C27,1475055205!C27,1475055628!C27,1475056052!C27,1475056475!C27,1475056898!C27,1475057321!C27,1475057744!C27,1475058168!C27,1475058607!C27)</f>
        <v>0</v>
      </c>
      <c r="D27">
        <f>MEDIAN(1475020375!D27,1475020798!D27,1475021222!D27,1475021645!D27,1475022069!D27,1475022492!D27,1475022916!D27,1475023339!D27,1475023763!D27,1475024186!D27,1475037557!D27,1475037980!D27,1475038403!D27,1475038826!D27,1475039249!D27,1475039672!D27,1475040095!D27,1475040518!D27,1475040957!D27,1475041380!D27,1475054781!D27,1475055205!D27,1475055628!D27,1475056052!D27,1475056475!D27,1475056898!D27,1475057321!D27,1475057744!D27,1475058168!D27,1475058607!D27)</f>
        <v>0</v>
      </c>
      <c r="E27">
        <f>MEDIAN(1475020375!E27,1475020798!E27,1475021222!E27,1475021645!E27,1475022069!E27,1475022492!E27,1475022916!E27,1475023339!E27,1475023763!E27,1475024186!E27,1475037557!E27,1475037980!E27,1475038403!E27,1475038826!E27,1475039249!E27,1475039672!E27,1475040095!E27,1475040518!E27,1475040957!E27,1475041380!E27,1475054781!E27,1475055205!E27,1475055628!E27,1475056052!E27,1475056475!E27,1475056898!E27,1475057321!E27,1475057744!E27,1475058168!E27,1475058607!E27)</f>
        <v>0</v>
      </c>
      <c r="F27">
        <f>MEDIAN(1475020375!F27,1475020798!F27,1475021222!F27,1475021645!F27,1475022069!F27,1475022492!F27,1475022916!F27,1475023339!F27,1475023763!F27,1475024186!F27,1475037557!F27,1475037980!F27,1475038403!F27,1475038826!F27,1475039249!F27,1475039672!F27,1475040095!F27,1475040518!F27,1475040957!F27,1475041380!F27,1475054781!F27,1475055205!F27,1475055628!F27,1475056052!F27,1475056475!F27,1475056898!F27,1475057321!F27,1475057744!F27,1475058168!F27,1475058607!F27)</f>
        <v>0</v>
      </c>
      <c r="G27">
        <f>MEDIAN(1475020375!G27,1475020798!G27,1475021222!G27,1475021645!G27,1475022069!G27,1475022492!G27,1475022916!G27,1475023339!G27,1475023763!G27,1475024186!G27,1475037557!G27,1475037980!G27,1475038403!G27,1475038826!G27,1475039249!G27,1475039672!G27,1475040095!G27,1475040518!G27,1475040957!G27,1475041380!G27,1475054781!G27,1475055205!G27,1475055628!G27,1475056052!G27,1475056475!G27,1475056898!G27,1475057321!G27,1475057744!G27,1475058168!G27,1475058607!G27)</f>
        <v>0</v>
      </c>
      <c r="H27">
        <f>MEDIAN(1475020375!H27,1475020798!H27,1475021222!H27,1475021645!H27,1475022069!H27,1475022492!H27,1475022916!H27,1475023339!H27,1475023763!H27,1475024186!H27,1475037557!H27,1475037980!H27,1475038403!H27,1475038826!H27,1475039249!H27,1475039672!H27,1475040095!H27,1475040518!H27,1475040957!H27,1475041380!H27,1475054781!H27,1475055205!H27,1475055628!H27,1475056052!H27,1475056475!H27,1475056898!H27,1475057321!H27,1475057744!H27,1475058168!H27,1475058607!H27)</f>
        <v>0</v>
      </c>
      <c r="I27">
        <f>MEDIAN(1475020375!I27,1475020798!I27,1475021222!I27,1475021645!I27,1475022069!I27,1475022492!I27,1475022916!I27,1475023339!I27,1475023763!I27,1475024186!I27,1475037557!I27,1475037980!I27,1475038403!I27,1475038826!I27,1475039249!I27,1475039672!I27,1475040095!I27,1475040518!I27,1475040957!I27,1475041380!I27,1475054781!I27,1475055205!I27,1475055628!I27,1475056052!I27,1475056475!I27,1475056898!I27,1475057321!I27,1475057744!I27,1475058168!I27,1475058607!I27)</f>
        <v>0</v>
      </c>
      <c r="J27">
        <f>MEDIAN(1475020375!J27,1475020798!J27,1475021222!J27,1475021645!J27,1475022069!J27,1475022492!J27,1475022916!J27,1475023339!J27,1475023763!J27,1475024186!J27,1475037557!J27,1475037980!J27,1475038403!J27,1475038826!J27,1475039249!J27,1475039672!J27,1475040095!J27,1475040518!J27,1475040957!J27,1475041380!J27,1475054781!J27,1475055205!J27,1475055628!J27,1475056052!J27,1475056475!J27,1475056898!J27,1475057321!J27,1475057744!J27,1475058168!J27,1475058607!J27)</f>
        <v>0</v>
      </c>
      <c r="K27">
        <f>MEDIAN(1475020375!K27,1475020798!K27,1475021222!K27,1475021645!K27,1475022069!K27,1475022492!K27,1475022916!K27,1475023339!K27,1475023763!K27,1475024186!K27,1475037557!K27,1475037980!K27,1475038403!K27,1475038826!K27,1475039249!K27,1475039672!K27,1475040095!K27,1475040518!K27,1475040957!K27,1475041380!K27,1475054781!K27,1475055205!K27,1475055628!K27,1475056052!K27,1475056475!K27,1475056898!K27,1475057321!K27,1475057744!K27,1475058168!K27,1475058607!K27)</f>
        <v>0</v>
      </c>
    </row>
    <row r="28" spans="1:11">
      <c r="A28">
        <f>MEDIAN(1475020375!A28,1475020798!A28,1475021222!A28,1475021645!A28,1475022069!A28,1475022492!A28,1475022916!A28,1475023339!A28,1475023763!A28,1475024186!A28,1475037557!A28,1475037980!A28,1475038403!A28,1475038826!A28,1475039249!A28,1475039672!A28,1475040095!A28,1475040518!A28,1475040957!A28,1475041380!A28,1475054781!A28,1475055205!A28,1475055628!A28,1475056052!A28,1475056475!A28,1475056898!A28,1475057321!A28,1475057744!A28,1475058168!A28,1475058607!A28)</f>
        <v>0</v>
      </c>
      <c r="B28">
        <f>MEDIAN(1475020375!B28,1475020798!B28,1475021222!B28,1475021645!B28,1475022069!B28,1475022492!B28,1475022916!B28,1475023339!B28,1475023763!B28,1475024186!B28,1475037557!B28,1475037980!B28,1475038403!B28,1475038826!B28,1475039249!B28,1475039672!B28,1475040095!B28,1475040518!B28,1475040957!B28,1475041380!B28,1475054781!B28,1475055205!B28,1475055628!B28,1475056052!B28,1475056475!B28,1475056898!B28,1475057321!B28,1475057744!B28,1475058168!B28,1475058607!B28)</f>
        <v>0</v>
      </c>
      <c r="C28">
        <f>MEDIAN(1475020375!C28,1475020798!C28,1475021222!C28,1475021645!C28,1475022069!C28,1475022492!C28,1475022916!C28,1475023339!C28,1475023763!C28,1475024186!C28,1475037557!C28,1475037980!C28,1475038403!C28,1475038826!C28,1475039249!C28,1475039672!C28,1475040095!C28,1475040518!C28,1475040957!C28,1475041380!C28,1475054781!C28,1475055205!C28,1475055628!C28,1475056052!C28,1475056475!C28,1475056898!C28,1475057321!C28,1475057744!C28,1475058168!C28,1475058607!C28)</f>
        <v>0</v>
      </c>
      <c r="D28">
        <f>MEDIAN(1475020375!D28,1475020798!D28,1475021222!D28,1475021645!D28,1475022069!D28,1475022492!D28,1475022916!D28,1475023339!D28,1475023763!D28,1475024186!D28,1475037557!D28,1475037980!D28,1475038403!D28,1475038826!D28,1475039249!D28,1475039672!D28,1475040095!D28,1475040518!D28,1475040957!D28,1475041380!D28,1475054781!D28,1475055205!D28,1475055628!D28,1475056052!D28,1475056475!D28,1475056898!D28,1475057321!D28,1475057744!D28,1475058168!D28,1475058607!D28)</f>
        <v>0</v>
      </c>
      <c r="E28">
        <f>MEDIAN(1475020375!E28,1475020798!E28,1475021222!E28,1475021645!E28,1475022069!E28,1475022492!E28,1475022916!E28,1475023339!E28,1475023763!E28,1475024186!E28,1475037557!E28,1475037980!E28,1475038403!E28,1475038826!E28,1475039249!E28,1475039672!E28,1475040095!E28,1475040518!E28,1475040957!E28,1475041380!E28,1475054781!E28,1475055205!E28,1475055628!E28,1475056052!E28,1475056475!E28,1475056898!E28,1475057321!E28,1475057744!E28,1475058168!E28,1475058607!E28)</f>
        <v>0</v>
      </c>
      <c r="F28">
        <f>MEDIAN(1475020375!F28,1475020798!F28,1475021222!F28,1475021645!F28,1475022069!F28,1475022492!F28,1475022916!F28,1475023339!F28,1475023763!F28,1475024186!F28,1475037557!F28,1475037980!F28,1475038403!F28,1475038826!F28,1475039249!F28,1475039672!F28,1475040095!F28,1475040518!F28,1475040957!F28,1475041380!F28,1475054781!F28,1475055205!F28,1475055628!F28,1475056052!F28,1475056475!F28,1475056898!F28,1475057321!F28,1475057744!F28,1475058168!F28,1475058607!F28)</f>
        <v>0</v>
      </c>
      <c r="G28">
        <f>MEDIAN(1475020375!G28,1475020798!G28,1475021222!G28,1475021645!G28,1475022069!G28,1475022492!G28,1475022916!G28,1475023339!G28,1475023763!G28,1475024186!G28,1475037557!G28,1475037980!G28,1475038403!G28,1475038826!G28,1475039249!G28,1475039672!G28,1475040095!G28,1475040518!G28,1475040957!G28,1475041380!G28,1475054781!G28,1475055205!G28,1475055628!G28,1475056052!G28,1475056475!G28,1475056898!G28,1475057321!G28,1475057744!G28,1475058168!G28,1475058607!G28)</f>
        <v>0</v>
      </c>
      <c r="H28">
        <f>MEDIAN(1475020375!H28,1475020798!H28,1475021222!H28,1475021645!H28,1475022069!H28,1475022492!H28,1475022916!H28,1475023339!H28,1475023763!H28,1475024186!H28,1475037557!H28,1475037980!H28,1475038403!H28,1475038826!H28,1475039249!H28,1475039672!H28,1475040095!H28,1475040518!H28,1475040957!H28,1475041380!H28,1475054781!H28,1475055205!H28,1475055628!H28,1475056052!H28,1475056475!H28,1475056898!H28,1475057321!H28,1475057744!H28,1475058168!H28,1475058607!H28)</f>
        <v>0</v>
      </c>
      <c r="I28">
        <f>MEDIAN(1475020375!I28,1475020798!I28,1475021222!I28,1475021645!I28,1475022069!I28,1475022492!I28,1475022916!I28,1475023339!I28,1475023763!I28,1475024186!I28,1475037557!I28,1475037980!I28,1475038403!I28,1475038826!I28,1475039249!I28,1475039672!I28,1475040095!I28,1475040518!I28,1475040957!I28,1475041380!I28,1475054781!I28,1475055205!I28,1475055628!I28,1475056052!I28,1475056475!I28,1475056898!I28,1475057321!I28,1475057744!I28,1475058168!I28,1475058607!I28)</f>
        <v>0</v>
      </c>
      <c r="J28">
        <f>MEDIAN(1475020375!J28,1475020798!J28,1475021222!J28,1475021645!J28,1475022069!J28,1475022492!J28,1475022916!J28,1475023339!J28,1475023763!J28,1475024186!J28,1475037557!J28,1475037980!J28,1475038403!J28,1475038826!J28,1475039249!J28,1475039672!J28,1475040095!J28,1475040518!J28,1475040957!J28,1475041380!J28,1475054781!J28,1475055205!J28,1475055628!J28,1475056052!J28,1475056475!J28,1475056898!J28,1475057321!J28,1475057744!J28,1475058168!J28,1475058607!J28)</f>
        <v>0</v>
      </c>
      <c r="K28">
        <f>MEDIAN(1475020375!K28,1475020798!K28,1475021222!K28,1475021645!K28,1475022069!K28,1475022492!K28,1475022916!K28,1475023339!K28,1475023763!K28,1475024186!K28,1475037557!K28,1475037980!K28,1475038403!K28,1475038826!K28,1475039249!K28,1475039672!K28,1475040095!K28,1475040518!K28,1475040957!K28,1475041380!K28,1475054781!K28,1475055205!K28,1475055628!K28,1475056052!K28,1475056475!K28,1475056898!K28,1475057321!K28,1475057744!K28,1475058168!K28,1475058607!K28)</f>
        <v>0</v>
      </c>
    </row>
    <row r="29" spans="1:11">
      <c r="A29">
        <f>MEDIAN(1475020375!A29,1475020798!A29,1475021222!A29,1475021645!A29,1475022069!A29,1475022492!A29,1475022916!A29,1475023339!A29,1475023763!A29,1475024186!A29,1475037557!A29,1475037980!A29,1475038403!A29,1475038826!A29,1475039249!A29,1475039672!A29,1475040095!A29,1475040518!A29,1475040957!A29,1475041380!A29,1475054781!A29,1475055205!A29,1475055628!A29,1475056052!A29,1475056475!A29,1475056898!A29,1475057321!A29,1475057744!A29,1475058168!A29,1475058607!A29)</f>
        <v>0</v>
      </c>
      <c r="B29">
        <f>MEDIAN(1475020375!B29,1475020798!B29,1475021222!B29,1475021645!B29,1475022069!B29,1475022492!B29,1475022916!B29,1475023339!B29,1475023763!B29,1475024186!B29,1475037557!B29,1475037980!B29,1475038403!B29,1475038826!B29,1475039249!B29,1475039672!B29,1475040095!B29,1475040518!B29,1475040957!B29,1475041380!B29,1475054781!B29,1475055205!B29,1475055628!B29,1475056052!B29,1475056475!B29,1475056898!B29,1475057321!B29,1475057744!B29,1475058168!B29,1475058607!B29)</f>
        <v>0</v>
      </c>
      <c r="C29">
        <f>MEDIAN(1475020375!C29,1475020798!C29,1475021222!C29,1475021645!C29,1475022069!C29,1475022492!C29,1475022916!C29,1475023339!C29,1475023763!C29,1475024186!C29,1475037557!C29,1475037980!C29,1475038403!C29,1475038826!C29,1475039249!C29,1475039672!C29,1475040095!C29,1475040518!C29,1475040957!C29,1475041380!C29,1475054781!C29,1475055205!C29,1475055628!C29,1475056052!C29,1475056475!C29,1475056898!C29,1475057321!C29,1475057744!C29,1475058168!C29,1475058607!C29)</f>
        <v>0</v>
      </c>
      <c r="D29">
        <f>MEDIAN(1475020375!D29,1475020798!D29,1475021222!D29,1475021645!D29,1475022069!D29,1475022492!D29,1475022916!D29,1475023339!D29,1475023763!D29,1475024186!D29,1475037557!D29,1475037980!D29,1475038403!D29,1475038826!D29,1475039249!D29,1475039672!D29,1475040095!D29,1475040518!D29,1475040957!D29,1475041380!D29,1475054781!D29,1475055205!D29,1475055628!D29,1475056052!D29,1475056475!D29,1475056898!D29,1475057321!D29,1475057744!D29,1475058168!D29,1475058607!D29)</f>
        <v>0</v>
      </c>
      <c r="E29">
        <f>MEDIAN(1475020375!E29,1475020798!E29,1475021222!E29,1475021645!E29,1475022069!E29,1475022492!E29,1475022916!E29,1475023339!E29,1475023763!E29,1475024186!E29,1475037557!E29,1475037980!E29,1475038403!E29,1475038826!E29,1475039249!E29,1475039672!E29,1475040095!E29,1475040518!E29,1475040957!E29,1475041380!E29,1475054781!E29,1475055205!E29,1475055628!E29,1475056052!E29,1475056475!E29,1475056898!E29,1475057321!E29,1475057744!E29,1475058168!E29,1475058607!E29)</f>
        <v>0</v>
      </c>
      <c r="F29">
        <f>MEDIAN(1475020375!F29,1475020798!F29,1475021222!F29,1475021645!F29,1475022069!F29,1475022492!F29,1475022916!F29,1475023339!F29,1475023763!F29,1475024186!F29,1475037557!F29,1475037980!F29,1475038403!F29,1475038826!F29,1475039249!F29,1475039672!F29,1475040095!F29,1475040518!F29,1475040957!F29,1475041380!F29,1475054781!F29,1475055205!F29,1475055628!F29,1475056052!F29,1475056475!F29,1475056898!F29,1475057321!F29,1475057744!F29,1475058168!F29,1475058607!F29)</f>
        <v>0</v>
      </c>
      <c r="G29">
        <f>MEDIAN(1475020375!G29,1475020798!G29,1475021222!G29,1475021645!G29,1475022069!G29,1475022492!G29,1475022916!G29,1475023339!G29,1475023763!G29,1475024186!G29,1475037557!G29,1475037980!G29,1475038403!G29,1475038826!G29,1475039249!G29,1475039672!G29,1475040095!G29,1475040518!G29,1475040957!G29,1475041380!G29,1475054781!G29,1475055205!G29,1475055628!G29,1475056052!G29,1475056475!G29,1475056898!G29,1475057321!G29,1475057744!G29,1475058168!G29,1475058607!G29)</f>
        <v>0</v>
      </c>
      <c r="H29">
        <f>MEDIAN(1475020375!H29,1475020798!H29,1475021222!H29,1475021645!H29,1475022069!H29,1475022492!H29,1475022916!H29,1475023339!H29,1475023763!H29,1475024186!H29,1475037557!H29,1475037980!H29,1475038403!H29,1475038826!H29,1475039249!H29,1475039672!H29,1475040095!H29,1475040518!H29,1475040957!H29,1475041380!H29,1475054781!H29,1475055205!H29,1475055628!H29,1475056052!H29,1475056475!H29,1475056898!H29,1475057321!H29,1475057744!H29,1475058168!H29,1475058607!H29)</f>
        <v>0</v>
      </c>
      <c r="I29">
        <f>MEDIAN(1475020375!I29,1475020798!I29,1475021222!I29,1475021645!I29,1475022069!I29,1475022492!I29,1475022916!I29,1475023339!I29,1475023763!I29,1475024186!I29,1475037557!I29,1475037980!I29,1475038403!I29,1475038826!I29,1475039249!I29,1475039672!I29,1475040095!I29,1475040518!I29,1475040957!I29,1475041380!I29,1475054781!I29,1475055205!I29,1475055628!I29,1475056052!I29,1475056475!I29,1475056898!I29,1475057321!I29,1475057744!I29,1475058168!I29,1475058607!I29)</f>
        <v>0</v>
      </c>
      <c r="J29">
        <f>MEDIAN(1475020375!J29,1475020798!J29,1475021222!J29,1475021645!J29,1475022069!J29,1475022492!J29,1475022916!J29,1475023339!J29,1475023763!J29,1475024186!J29,1475037557!J29,1475037980!J29,1475038403!J29,1475038826!J29,1475039249!J29,1475039672!J29,1475040095!J29,1475040518!J29,1475040957!J29,1475041380!J29,1475054781!J29,1475055205!J29,1475055628!J29,1475056052!J29,1475056475!J29,1475056898!J29,1475057321!J29,1475057744!J29,1475058168!J29,1475058607!J29)</f>
        <v>0</v>
      </c>
      <c r="K29">
        <f>MEDIAN(1475020375!K29,1475020798!K29,1475021222!K29,1475021645!K29,1475022069!K29,1475022492!K29,1475022916!K29,1475023339!K29,1475023763!K29,1475024186!K29,1475037557!K29,1475037980!K29,1475038403!K29,1475038826!K29,1475039249!K29,1475039672!K29,1475040095!K29,1475040518!K29,1475040957!K29,1475041380!K29,1475054781!K29,1475055205!K29,1475055628!K29,1475056052!K29,1475056475!K29,1475056898!K29,1475057321!K29,1475057744!K29,1475058168!K29,1475058607!K29)</f>
        <v>0</v>
      </c>
    </row>
    <row r="30" spans="1:11">
      <c r="A30">
        <f>MEDIAN(1475020375!A30,1475020798!A30,1475021222!A30,1475021645!A30,1475022069!A30,1475022492!A30,1475022916!A30,1475023339!A30,1475023763!A30,1475024186!A30,1475037557!A30,1475037980!A30,1475038403!A30,1475038826!A30,1475039249!A30,1475039672!A30,1475040095!A30,1475040518!A30,1475040957!A30,1475041380!A30,1475054781!A30,1475055205!A30,1475055628!A30,1475056052!A30,1475056475!A30,1475056898!A30,1475057321!A30,1475057744!A30,1475058168!A30,1475058607!A30)</f>
        <v>0</v>
      </c>
      <c r="B30">
        <f>MEDIAN(1475020375!B30,1475020798!B30,1475021222!B30,1475021645!B30,1475022069!B30,1475022492!B30,1475022916!B30,1475023339!B30,1475023763!B30,1475024186!B30,1475037557!B30,1475037980!B30,1475038403!B30,1475038826!B30,1475039249!B30,1475039672!B30,1475040095!B30,1475040518!B30,1475040957!B30,1475041380!B30,1475054781!B30,1475055205!B30,1475055628!B30,1475056052!B30,1475056475!B30,1475056898!B30,1475057321!B30,1475057744!B30,1475058168!B30,1475058607!B30)</f>
        <v>0</v>
      </c>
      <c r="C30">
        <f>MEDIAN(1475020375!C30,1475020798!C30,1475021222!C30,1475021645!C30,1475022069!C30,1475022492!C30,1475022916!C30,1475023339!C30,1475023763!C30,1475024186!C30,1475037557!C30,1475037980!C30,1475038403!C30,1475038826!C30,1475039249!C30,1475039672!C30,1475040095!C30,1475040518!C30,1475040957!C30,1475041380!C30,1475054781!C30,1475055205!C30,1475055628!C30,1475056052!C30,1475056475!C30,1475056898!C30,1475057321!C30,1475057744!C30,1475058168!C30,1475058607!C30)</f>
        <v>0</v>
      </c>
      <c r="D30">
        <f>MEDIAN(1475020375!D30,1475020798!D30,1475021222!D30,1475021645!D30,1475022069!D30,1475022492!D30,1475022916!D30,1475023339!D30,1475023763!D30,1475024186!D30,1475037557!D30,1475037980!D30,1475038403!D30,1475038826!D30,1475039249!D30,1475039672!D30,1475040095!D30,1475040518!D30,1475040957!D30,1475041380!D30,1475054781!D30,1475055205!D30,1475055628!D30,1475056052!D30,1475056475!D30,1475056898!D30,1475057321!D30,1475057744!D30,1475058168!D30,1475058607!D30)</f>
        <v>0</v>
      </c>
      <c r="E30">
        <f>MEDIAN(1475020375!E30,1475020798!E30,1475021222!E30,1475021645!E30,1475022069!E30,1475022492!E30,1475022916!E30,1475023339!E30,1475023763!E30,1475024186!E30,1475037557!E30,1475037980!E30,1475038403!E30,1475038826!E30,1475039249!E30,1475039672!E30,1475040095!E30,1475040518!E30,1475040957!E30,1475041380!E30,1475054781!E30,1475055205!E30,1475055628!E30,1475056052!E30,1475056475!E30,1475056898!E30,1475057321!E30,1475057744!E30,1475058168!E30,1475058607!E30)</f>
        <v>0</v>
      </c>
      <c r="F30">
        <f>MEDIAN(1475020375!F30,1475020798!F30,1475021222!F30,1475021645!F30,1475022069!F30,1475022492!F30,1475022916!F30,1475023339!F30,1475023763!F30,1475024186!F30,1475037557!F30,1475037980!F30,1475038403!F30,1475038826!F30,1475039249!F30,1475039672!F30,1475040095!F30,1475040518!F30,1475040957!F30,1475041380!F30,1475054781!F30,1475055205!F30,1475055628!F30,1475056052!F30,1475056475!F30,1475056898!F30,1475057321!F30,1475057744!F30,1475058168!F30,1475058607!F30)</f>
        <v>0</v>
      </c>
      <c r="G30">
        <f>MEDIAN(1475020375!G30,1475020798!G30,1475021222!G30,1475021645!G30,1475022069!G30,1475022492!G30,1475022916!G30,1475023339!G30,1475023763!G30,1475024186!G30,1475037557!G30,1475037980!G30,1475038403!G30,1475038826!G30,1475039249!G30,1475039672!G30,1475040095!G30,1475040518!G30,1475040957!G30,1475041380!G30,1475054781!G30,1475055205!G30,1475055628!G30,1475056052!G30,1475056475!G30,1475056898!G30,1475057321!G30,1475057744!G30,1475058168!G30,1475058607!G30)</f>
        <v>0</v>
      </c>
      <c r="H30">
        <f>MEDIAN(1475020375!H30,1475020798!H30,1475021222!H30,1475021645!H30,1475022069!H30,1475022492!H30,1475022916!H30,1475023339!H30,1475023763!H30,1475024186!H30,1475037557!H30,1475037980!H30,1475038403!H30,1475038826!H30,1475039249!H30,1475039672!H30,1475040095!H30,1475040518!H30,1475040957!H30,1475041380!H30,1475054781!H30,1475055205!H30,1475055628!H30,1475056052!H30,1475056475!H30,1475056898!H30,1475057321!H30,1475057744!H30,1475058168!H30,1475058607!H30)</f>
        <v>0</v>
      </c>
      <c r="I30">
        <f>MEDIAN(1475020375!I30,1475020798!I30,1475021222!I30,1475021645!I30,1475022069!I30,1475022492!I30,1475022916!I30,1475023339!I30,1475023763!I30,1475024186!I30,1475037557!I30,1475037980!I30,1475038403!I30,1475038826!I30,1475039249!I30,1475039672!I30,1475040095!I30,1475040518!I30,1475040957!I30,1475041380!I30,1475054781!I30,1475055205!I30,1475055628!I30,1475056052!I30,1475056475!I30,1475056898!I30,1475057321!I30,1475057744!I30,1475058168!I30,1475058607!I30)</f>
        <v>0</v>
      </c>
      <c r="J30">
        <f>MEDIAN(1475020375!J30,1475020798!J30,1475021222!J30,1475021645!J30,1475022069!J30,1475022492!J30,1475022916!J30,1475023339!J30,1475023763!J30,1475024186!J30,1475037557!J30,1475037980!J30,1475038403!J30,1475038826!J30,1475039249!J30,1475039672!J30,1475040095!J30,1475040518!J30,1475040957!J30,1475041380!J30,1475054781!J30,1475055205!J30,1475055628!J30,1475056052!J30,1475056475!J30,1475056898!J30,1475057321!J30,1475057744!J30,1475058168!J30,1475058607!J30)</f>
        <v>0</v>
      </c>
      <c r="K30">
        <f>MEDIAN(1475020375!K30,1475020798!K30,1475021222!K30,1475021645!K30,1475022069!K30,1475022492!K30,1475022916!K30,1475023339!K30,1475023763!K30,1475024186!K30,1475037557!K30,1475037980!K30,1475038403!K30,1475038826!K30,1475039249!K30,1475039672!K30,1475040095!K30,1475040518!K30,1475040957!K30,1475041380!K30,1475054781!K30,1475055205!K30,1475055628!K30,1475056052!K30,1475056475!K30,1475056898!K30,1475057321!K30,1475057744!K30,1475058168!K30,1475058607!K30)</f>
        <v>0</v>
      </c>
    </row>
    <row r="31" spans="1:11">
      <c r="A31">
        <f>MEDIAN(1475020375!A31,1475020798!A31,1475021222!A31,1475021645!A31,1475022069!A31,1475022492!A31,1475022916!A31,1475023339!A31,1475023763!A31,1475024186!A31,1475037557!A31,1475037980!A31,1475038403!A31,1475038826!A31,1475039249!A31,1475039672!A31,1475040095!A31,1475040518!A31,1475040957!A31,1475041380!A31,1475054781!A31,1475055205!A31,1475055628!A31,1475056052!A31,1475056475!A31,1475056898!A31,1475057321!A31,1475057744!A31,1475058168!A31,1475058607!A31)</f>
        <v>0</v>
      </c>
      <c r="B31">
        <f>MEDIAN(1475020375!B31,1475020798!B31,1475021222!B31,1475021645!B31,1475022069!B31,1475022492!B31,1475022916!B31,1475023339!B31,1475023763!B31,1475024186!B31,1475037557!B31,1475037980!B31,1475038403!B31,1475038826!B31,1475039249!B31,1475039672!B31,1475040095!B31,1475040518!B31,1475040957!B31,1475041380!B31,1475054781!B31,1475055205!B31,1475055628!B31,1475056052!B31,1475056475!B31,1475056898!B31,1475057321!B31,1475057744!B31,1475058168!B31,1475058607!B31)</f>
        <v>0</v>
      </c>
      <c r="C31">
        <f>MEDIAN(1475020375!C31,1475020798!C31,1475021222!C31,1475021645!C31,1475022069!C31,1475022492!C31,1475022916!C31,1475023339!C31,1475023763!C31,1475024186!C31,1475037557!C31,1475037980!C31,1475038403!C31,1475038826!C31,1475039249!C31,1475039672!C31,1475040095!C31,1475040518!C31,1475040957!C31,1475041380!C31,1475054781!C31,1475055205!C31,1475055628!C31,1475056052!C31,1475056475!C31,1475056898!C31,1475057321!C31,1475057744!C31,1475058168!C31,1475058607!C31)</f>
        <v>0</v>
      </c>
      <c r="D31">
        <f>MEDIAN(1475020375!D31,1475020798!D31,1475021222!D31,1475021645!D31,1475022069!D31,1475022492!D31,1475022916!D31,1475023339!D31,1475023763!D31,1475024186!D31,1475037557!D31,1475037980!D31,1475038403!D31,1475038826!D31,1475039249!D31,1475039672!D31,1475040095!D31,1475040518!D31,1475040957!D31,1475041380!D31,1475054781!D31,1475055205!D31,1475055628!D31,1475056052!D31,1475056475!D31,1475056898!D31,1475057321!D31,1475057744!D31,1475058168!D31,1475058607!D31)</f>
        <v>0</v>
      </c>
      <c r="E31">
        <f>MEDIAN(1475020375!E31,1475020798!E31,1475021222!E31,1475021645!E31,1475022069!E31,1475022492!E31,1475022916!E31,1475023339!E31,1475023763!E31,1475024186!E31,1475037557!E31,1475037980!E31,1475038403!E31,1475038826!E31,1475039249!E31,1475039672!E31,1475040095!E31,1475040518!E31,1475040957!E31,1475041380!E31,1475054781!E31,1475055205!E31,1475055628!E31,1475056052!E31,1475056475!E31,1475056898!E31,1475057321!E31,1475057744!E31,1475058168!E31,1475058607!E31)</f>
        <v>0</v>
      </c>
      <c r="F31">
        <f>MEDIAN(1475020375!F31,1475020798!F31,1475021222!F31,1475021645!F31,1475022069!F31,1475022492!F31,1475022916!F31,1475023339!F31,1475023763!F31,1475024186!F31,1475037557!F31,1475037980!F31,1475038403!F31,1475038826!F31,1475039249!F31,1475039672!F31,1475040095!F31,1475040518!F31,1475040957!F31,1475041380!F31,1475054781!F31,1475055205!F31,1475055628!F31,1475056052!F31,1475056475!F31,1475056898!F31,1475057321!F31,1475057744!F31,1475058168!F31,1475058607!F31)</f>
        <v>0</v>
      </c>
      <c r="G31">
        <f>MEDIAN(1475020375!G31,1475020798!G31,1475021222!G31,1475021645!G31,1475022069!G31,1475022492!G31,1475022916!G31,1475023339!G31,1475023763!G31,1475024186!G31,1475037557!G31,1475037980!G31,1475038403!G31,1475038826!G31,1475039249!G31,1475039672!G31,1475040095!G31,1475040518!G31,1475040957!G31,1475041380!G31,1475054781!G31,1475055205!G31,1475055628!G31,1475056052!G31,1475056475!G31,1475056898!G31,1475057321!G31,1475057744!G31,1475058168!G31,1475058607!G31)</f>
        <v>0</v>
      </c>
      <c r="H31">
        <f>MEDIAN(1475020375!H31,1475020798!H31,1475021222!H31,1475021645!H31,1475022069!H31,1475022492!H31,1475022916!H31,1475023339!H31,1475023763!H31,1475024186!H31,1475037557!H31,1475037980!H31,1475038403!H31,1475038826!H31,1475039249!H31,1475039672!H31,1475040095!H31,1475040518!H31,1475040957!H31,1475041380!H31,1475054781!H31,1475055205!H31,1475055628!H31,1475056052!H31,1475056475!H31,1475056898!H31,1475057321!H31,1475057744!H31,1475058168!H31,1475058607!H31)</f>
        <v>0</v>
      </c>
      <c r="I31">
        <f>MEDIAN(1475020375!I31,1475020798!I31,1475021222!I31,1475021645!I31,1475022069!I31,1475022492!I31,1475022916!I31,1475023339!I31,1475023763!I31,1475024186!I31,1475037557!I31,1475037980!I31,1475038403!I31,1475038826!I31,1475039249!I31,1475039672!I31,1475040095!I31,1475040518!I31,1475040957!I31,1475041380!I31,1475054781!I31,1475055205!I31,1475055628!I31,1475056052!I31,1475056475!I31,1475056898!I31,1475057321!I31,1475057744!I31,1475058168!I31,1475058607!I31)</f>
        <v>0</v>
      </c>
      <c r="J31">
        <f>MEDIAN(1475020375!J31,1475020798!J31,1475021222!J31,1475021645!J31,1475022069!J31,1475022492!J31,1475022916!J31,1475023339!J31,1475023763!J31,1475024186!J31,1475037557!J31,1475037980!J31,1475038403!J31,1475038826!J31,1475039249!J31,1475039672!J31,1475040095!J31,1475040518!J31,1475040957!J31,1475041380!J31,1475054781!J31,1475055205!J31,1475055628!J31,1475056052!J31,1475056475!J31,1475056898!J31,1475057321!J31,1475057744!J31,1475058168!J31,1475058607!J31)</f>
        <v>0</v>
      </c>
      <c r="K31">
        <f>MEDIAN(1475020375!K31,1475020798!K31,1475021222!K31,1475021645!K31,1475022069!K31,1475022492!K31,1475022916!K31,1475023339!K31,1475023763!K31,1475024186!K31,1475037557!K31,1475037980!K31,1475038403!K31,1475038826!K31,1475039249!K31,1475039672!K31,1475040095!K31,1475040518!K31,1475040957!K31,1475041380!K31,1475054781!K31,1475055205!K31,1475055628!K31,1475056052!K31,1475056475!K31,1475056898!K31,1475057321!K31,1475057744!K31,1475058168!K31,1475058607!K31)</f>
        <v>0</v>
      </c>
    </row>
    <row r="32" spans="1:11">
      <c r="A32">
        <f>MEDIAN(1475020375!A32,1475020798!A32,1475021222!A32,1475021645!A32,1475022069!A32,1475022492!A32,1475022916!A32,1475023339!A32,1475023763!A32,1475024186!A32,1475037557!A32,1475037980!A32,1475038403!A32,1475038826!A32,1475039249!A32,1475039672!A32,1475040095!A32,1475040518!A32,1475040957!A32,1475041380!A32,1475054781!A32,1475055205!A32,1475055628!A32,1475056052!A32,1475056475!A32,1475056898!A32,1475057321!A32,1475057744!A32,1475058168!A32,1475058607!A32)</f>
        <v>0</v>
      </c>
      <c r="B32">
        <f>MEDIAN(1475020375!B32,1475020798!B32,1475021222!B32,1475021645!B32,1475022069!B32,1475022492!B32,1475022916!B32,1475023339!B32,1475023763!B32,1475024186!B32,1475037557!B32,1475037980!B32,1475038403!B32,1475038826!B32,1475039249!B32,1475039672!B32,1475040095!B32,1475040518!B32,1475040957!B32,1475041380!B32,1475054781!B32,1475055205!B32,1475055628!B32,1475056052!B32,1475056475!B32,1475056898!B32,1475057321!B32,1475057744!B32,1475058168!B32,1475058607!B32)</f>
        <v>0</v>
      </c>
      <c r="C32">
        <f>MEDIAN(1475020375!C32,1475020798!C32,1475021222!C32,1475021645!C32,1475022069!C32,1475022492!C32,1475022916!C32,1475023339!C32,1475023763!C32,1475024186!C32,1475037557!C32,1475037980!C32,1475038403!C32,1475038826!C32,1475039249!C32,1475039672!C32,1475040095!C32,1475040518!C32,1475040957!C32,1475041380!C32,1475054781!C32,1475055205!C32,1475055628!C32,1475056052!C32,1475056475!C32,1475056898!C32,1475057321!C32,1475057744!C32,1475058168!C32,1475058607!C32)</f>
        <v>0</v>
      </c>
      <c r="D32">
        <f>MEDIAN(1475020375!D32,1475020798!D32,1475021222!D32,1475021645!D32,1475022069!D32,1475022492!D32,1475022916!D32,1475023339!D32,1475023763!D32,1475024186!D32,1475037557!D32,1475037980!D32,1475038403!D32,1475038826!D32,1475039249!D32,1475039672!D32,1475040095!D32,1475040518!D32,1475040957!D32,1475041380!D32,1475054781!D32,1475055205!D32,1475055628!D32,1475056052!D32,1475056475!D32,1475056898!D32,1475057321!D32,1475057744!D32,1475058168!D32,1475058607!D32)</f>
        <v>0</v>
      </c>
      <c r="E32">
        <f>MEDIAN(1475020375!E32,1475020798!E32,1475021222!E32,1475021645!E32,1475022069!E32,1475022492!E32,1475022916!E32,1475023339!E32,1475023763!E32,1475024186!E32,1475037557!E32,1475037980!E32,1475038403!E32,1475038826!E32,1475039249!E32,1475039672!E32,1475040095!E32,1475040518!E32,1475040957!E32,1475041380!E32,1475054781!E32,1475055205!E32,1475055628!E32,1475056052!E32,1475056475!E32,1475056898!E32,1475057321!E32,1475057744!E32,1475058168!E32,1475058607!E32)</f>
        <v>0</v>
      </c>
      <c r="F32">
        <f>MEDIAN(1475020375!F32,1475020798!F32,1475021222!F32,1475021645!F32,1475022069!F32,1475022492!F32,1475022916!F32,1475023339!F32,1475023763!F32,1475024186!F32,1475037557!F32,1475037980!F32,1475038403!F32,1475038826!F32,1475039249!F32,1475039672!F32,1475040095!F32,1475040518!F32,1475040957!F32,1475041380!F32,1475054781!F32,1475055205!F32,1475055628!F32,1475056052!F32,1475056475!F32,1475056898!F32,1475057321!F32,1475057744!F32,1475058168!F32,1475058607!F32)</f>
        <v>0</v>
      </c>
      <c r="G32">
        <f>MEDIAN(1475020375!G32,1475020798!G32,1475021222!G32,1475021645!G32,1475022069!G32,1475022492!G32,1475022916!G32,1475023339!G32,1475023763!G32,1475024186!G32,1475037557!G32,1475037980!G32,1475038403!G32,1475038826!G32,1475039249!G32,1475039672!G32,1475040095!G32,1475040518!G32,1475040957!G32,1475041380!G32,1475054781!G32,1475055205!G32,1475055628!G32,1475056052!G32,1475056475!G32,1475056898!G32,1475057321!G32,1475057744!G32,1475058168!G32,1475058607!G32)</f>
        <v>0</v>
      </c>
      <c r="H32">
        <f>MEDIAN(1475020375!H32,1475020798!H32,1475021222!H32,1475021645!H32,1475022069!H32,1475022492!H32,1475022916!H32,1475023339!H32,1475023763!H32,1475024186!H32,1475037557!H32,1475037980!H32,1475038403!H32,1475038826!H32,1475039249!H32,1475039672!H32,1475040095!H32,1475040518!H32,1475040957!H32,1475041380!H32,1475054781!H32,1475055205!H32,1475055628!H32,1475056052!H32,1475056475!H32,1475056898!H32,1475057321!H32,1475057744!H32,1475058168!H32,1475058607!H32)</f>
        <v>0</v>
      </c>
      <c r="I32">
        <f>MEDIAN(1475020375!I32,1475020798!I32,1475021222!I32,1475021645!I32,1475022069!I32,1475022492!I32,1475022916!I32,1475023339!I32,1475023763!I32,1475024186!I32,1475037557!I32,1475037980!I32,1475038403!I32,1475038826!I32,1475039249!I32,1475039672!I32,1475040095!I32,1475040518!I32,1475040957!I32,1475041380!I32,1475054781!I32,1475055205!I32,1475055628!I32,1475056052!I32,1475056475!I32,1475056898!I32,1475057321!I32,1475057744!I32,1475058168!I32,1475058607!I32)</f>
        <v>0</v>
      </c>
      <c r="J32">
        <f>MEDIAN(1475020375!J32,1475020798!J32,1475021222!J32,1475021645!J32,1475022069!J32,1475022492!J32,1475022916!J32,1475023339!J32,1475023763!J32,1475024186!J32,1475037557!J32,1475037980!J32,1475038403!J32,1475038826!J32,1475039249!J32,1475039672!J32,1475040095!J32,1475040518!J32,1475040957!J32,1475041380!J32,1475054781!J32,1475055205!J32,1475055628!J32,1475056052!J32,1475056475!J32,1475056898!J32,1475057321!J32,1475057744!J32,1475058168!J32,1475058607!J32)</f>
        <v>0</v>
      </c>
      <c r="K32">
        <f>MEDIAN(1475020375!K32,1475020798!K32,1475021222!K32,1475021645!K32,1475022069!K32,1475022492!K32,1475022916!K32,1475023339!K32,1475023763!K32,1475024186!K32,1475037557!K32,1475037980!K32,1475038403!K32,1475038826!K32,1475039249!K32,1475039672!K32,1475040095!K32,1475040518!K32,1475040957!K32,1475041380!K32,1475054781!K32,1475055205!K32,1475055628!K32,1475056052!K32,1475056475!K32,1475056898!K32,1475057321!K32,1475057744!K32,1475058168!K32,1475058607!K32)</f>
        <v>0</v>
      </c>
    </row>
    <row r="33" spans="1:11">
      <c r="A33">
        <f>MEDIAN(1475020375!A33,1475020798!A33,1475021222!A33,1475021645!A33,1475022069!A33,1475022492!A33,1475022916!A33,1475023339!A33,1475023763!A33,1475024186!A33,1475037557!A33,1475037980!A33,1475038403!A33,1475038826!A33,1475039249!A33,1475039672!A33,1475040095!A33,1475040518!A33,1475040957!A33,1475041380!A33,1475054781!A33,1475055205!A33,1475055628!A33,1475056052!A33,1475056475!A33,1475056898!A33,1475057321!A33,1475057744!A33,1475058168!A33,1475058607!A33)</f>
        <v>0</v>
      </c>
      <c r="B33">
        <f>MEDIAN(1475020375!B33,1475020798!B33,1475021222!B33,1475021645!B33,1475022069!B33,1475022492!B33,1475022916!B33,1475023339!B33,1475023763!B33,1475024186!B33,1475037557!B33,1475037980!B33,1475038403!B33,1475038826!B33,1475039249!B33,1475039672!B33,1475040095!B33,1475040518!B33,1475040957!B33,1475041380!B33,1475054781!B33,1475055205!B33,1475055628!B33,1475056052!B33,1475056475!B33,1475056898!B33,1475057321!B33,1475057744!B33,1475058168!B33,1475058607!B33)</f>
        <v>0</v>
      </c>
      <c r="C33">
        <f>MEDIAN(1475020375!C33,1475020798!C33,1475021222!C33,1475021645!C33,1475022069!C33,1475022492!C33,1475022916!C33,1475023339!C33,1475023763!C33,1475024186!C33,1475037557!C33,1475037980!C33,1475038403!C33,1475038826!C33,1475039249!C33,1475039672!C33,1475040095!C33,1475040518!C33,1475040957!C33,1475041380!C33,1475054781!C33,1475055205!C33,1475055628!C33,1475056052!C33,1475056475!C33,1475056898!C33,1475057321!C33,1475057744!C33,1475058168!C33,1475058607!C33)</f>
        <v>0</v>
      </c>
      <c r="D33">
        <f>MEDIAN(1475020375!D33,1475020798!D33,1475021222!D33,1475021645!D33,1475022069!D33,1475022492!D33,1475022916!D33,1475023339!D33,1475023763!D33,1475024186!D33,1475037557!D33,1475037980!D33,1475038403!D33,1475038826!D33,1475039249!D33,1475039672!D33,1475040095!D33,1475040518!D33,1475040957!D33,1475041380!D33,1475054781!D33,1475055205!D33,1475055628!D33,1475056052!D33,1475056475!D33,1475056898!D33,1475057321!D33,1475057744!D33,1475058168!D33,1475058607!D33)</f>
        <v>0</v>
      </c>
      <c r="E33">
        <f>MEDIAN(1475020375!E33,1475020798!E33,1475021222!E33,1475021645!E33,1475022069!E33,1475022492!E33,1475022916!E33,1475023339!E33,1475023763!E33,1475024186!E33,1475037557!E33,1475037980!E33,1475038403!E33,1475038826!E33,1475039249!E33,1475039672!E33,1475040095!E33,1475040518!E33,1475040957!E33,1475041380!E33,1475054781!E33,1475055205!E33,1475055628!E33,1475056052!E33,1475056475!E33,1475056898!E33,1475057321!E33,1475057744!E33,1475058168!E33,1475058607!E33)</f>
        <v>0</v>
      </c>
      <c r="F33">
        <f>MEDIAN(1475020375!F33,1475020798!F33,1475021222!F33,1475021645!F33,1475022069!F33,1475022492!F33,1475022916!F33,1475023339!F33,1475023763!F33,1475024186!F33,1475037557!F33,1475037980!F33,1475038403!F33,1475038826!F33,1475039249!F33,1475039672!F33,1475040095!F33,1475040518!F33,1475040957!F33,1475041380!F33,1475054781!F33,1475055205!F33,1475055628!F33,1475056052!F33,1475056475!F33,1475056898!F33,1475057321!F33,1475057744!F33,1475058168!F33,1475058607!F33)</f>
        <v>0</v>
      </c>
      <c r="G33">
        <f>MEDIAN(1475020375!G33,1475020798!G33,1475021222!G33,1475021645!G33,1475022069!G33,1475022492!G33,1475022916!G33,1475023339!G33,1475023763!G33,1475024186!G33,1475037557!G33,1475037980!G33,1475038403!G33,1475038826!G33,1475039249!G33,1475039672!G33,1475040095!G33,1475040518!G33,1475040957!G33,1475041380!G33,1475054781!G33,1475055205!G33,1475055628!G33,1475056052!G33,1475056475!G33,1475056898!G33,1475057321!G33,1475057744!G33,1475058168!G33,1475058607!G33)</f>
        <v>0</v>
      </c>
      <c r="H33">
        <f>MEDIAN(1475020375!H33,1475020798!H33,1475021222!H33,1475021645!H33,1475022069!H33,1475022492!H33,1475022916!H33,1475023339!H33,1475023763!H33,1475024186!H33,1475037557!H33,1475037980!H33,1475038403!H33,1475038826!H33,1475039249!H33,1475039672!H33,1475040095!H33,1475040518!H33,1475040957!H33,1475041380!H33,1475054781!H33,1475055205!H33,1475055628!H33,1475056052!H33,1475056475!H33,1475056898!H33,1475057321!H33,1475057744!H33,1475058168!H33,1475058607!H33)</f>
        <v>0</v>
      </c>
      <c r="I33">
        <f>MEDIAN(1475020375!I33,1475020798!I33,1475021222!I33,1475021645!I33,1475022069!I33,1475022492!I33,1475022916!I33,1475023339!I33,1475023763!I33,1475024186!I33,1475037557!I33,1475037980!I33,1475038403!I33,1475038826!I33,1475039249!I33,1475039672!I33,1475040095!I33,1475040518!I33,1475040957!I33,1475041380!I33,1475054781!I33,1475055205!I33,1475055628!I33,1475056052!I33,1475056475!I33,1475056898!I33,1475057321!I33,1475057744!I33,1475058168!I33,1475058607!I33)</f>
        <v>0</v>
      </c>
      <c r="J33">
        <f>MEDIAN(1475020375!J33,1475020798!J33,1475021222!J33,1475021645!J33,1475022069!J33,1475022492!J33,1475022916!J33,1475023339!J33,1475023763!J33,1475024186!J33,1475037557!J33,1475037980!J33,1475038403!J33,1475038826!J33,1475039249!J33,1475039672!J33,1475040095!J33,1475040518!J33,1475040957!J33,1475041380!J33,1475054781!J33,1475055205!J33,1475055628!J33,1475056052!J33,1475056475!J33,1475056898!J33,1475057321!J33,1475057744!J33,1475058168!J33,1475058607!J33)</f>
        <v>0</v>
      </c>
      <c r="K33">
        <f>MEDIAN(1475020375!K33,1475020798!K33,1475021222!K33,1475021645!K33,1475022069!K33,1475022492!K33,1475022916!K33,1475023339!K33,1475023763!K33,1475024186!K33,1475037557!K33,1475037980!K33,1475038403!K33,1475038826!K33,1475039249!K33,1475039672!K33,1475040095!K33,1475040518!K33,1475040957!K33,1475041380!K33,1475054781!K33,1475055205!K33,1475055628!K33,1475056052!K33,1475056475!K33,1475056898!K33,1475057321!K33,1475057744!K33,1475058168!K33,1475058607!K33)</f>
        <v>0</v>
      </c>
    </row>
    <row r="34" spans="1:11">
      <c r="A34">
        <f>MEDIAN(1475020375!A34,1475020798!A34,1475021222!A34,1475021645!A34,1475022069!A34,1475022492!A34,1475022916!A34,1475023339!A34,1475023763!A34,1475024186!A34,1475037557!A34,1475037980!A34,1475038403!A34,1475038826!A34,1475039249!A34,1475039672!A34,1475040095!A34,1475040518!A34,1475040957!A34,1475041380!A34,1475054781!A34,1475055205!A34,1475055628!A34,1475056052!A34,1475056475!A34,1475056898!A34,1475057321!A34,1475057744!A34,1475058168!A34,1475058607!A34)</f>
        <v>0</v>
      </c>
      <c r="B34">
        <f>MEDIAN(1475020375!B34,1475020798!B34,1475021222!B34,1475021645!B34,1475022069!B34,1475022492!B34,1475022916!B34,1475023339!B34,1475023763!B34,1475024186!B34,1475037557!B34,1475037980!B34,1475038403!B34,1475038826!B34,1475039249!B34,1475039672!B34,1475040095!B34,1475040518!B34,1475040957!B34,1475041380!B34,1475054781!B34,1475055205!B34,1475055628!B34,1475056052!B34,1475056475!B34,1475056898!B34,1475057321!B34,1475057744!B34,1475058168!B34,1475058607!B34)</f>
        <v>0</v>
      </c>
      <c r="C34">
        <f>MEDIAN(1475020375!C34,1475020798!C34,1475021222!C34,1475021645!C34,1475022069!C34,1475022492!C34,1475022916!C34,1475023339!C34,1475023763!C34,1475024186!C34,1475037557!C34,1475037980!C34,1475038403!C34,1475038826!C34,1475039249!C34,1475039672!C34,1475040095!C34,1475040518!C34,1475040957!C34,1475041380!C34,1475054781!C34,1475055205!C34,1475055628!C34,1475056052!C34,1475056475!C34,1475056898!C34,1475057321!C34,1475057744!C34,1475058168!C34,1475058607!C34)</f>
        <v>0</v>
      </c>
      <c r="D34">
        <f>MEDIAN(1475020375!D34,1475020798!D34,1475021222!D34,1475021645!D34,1475022069!D34,1475022492!D34,1475022916!D34,1475023339!D34,1475023763!D34,1475024186!D34,1475037557!D34,1475037980!D34,1475038403!D34,1475038826!D34,1475039249!D34,1475039672!D34,1475040095!D34,1475040518!D34,1475040957!D34,1475041380!D34,1475054781!D34,1475055205!D34,1475055628!D34,1475056052!D34,1475056475!D34,1475056898!D34,1475057321!D34,1475057744!D34,1475058168!D34,1475058607!D34)</f>
        <v>0</v>
      </c>
      <c r="E34">
        <f>MEDIAN(1475020375!E34,1475020798!E34,1475021222!E34,1475021645!E34,1475022069!E34,1475022492!E34,1475022916!E34,1475023339!E34,1475023763!E34,1475024186!E34,1475037557!E34,1475037980!E34,1475038403!E34,1475038826!E34,1475039249!E34,1475039672!E34,1475040095!E34,1475040518!E34,1475040957!E34,1475041380!E34,1475054781!E34,1475055205!E34,1475055628!E34,1475056052!E34,1475056475!E34,1475056898!E34,1475057321!E34,1475057744!E34,1475058168!E34,1475058607!E34)</f>
        <v>0</v>
      </c>
      <c r="F34">
        <f>MEDIAN(1475020375!F34,1475020798!F34,1475021222!F34,1475021645!F34,1475022069!F34,1475022492!F34,1475022916!F34,1475023339!F34,1475023763!F34,1475024186!F34,1475037557!F34,1475037980!F34,1475038403!F34,1475038826!F34,1475039249!F34,1475039672!F34,1475040095!F34,1475040518!F34,1475040957!F34,1475041380!F34,1475054781!F34,1475055205!F34,1475055628!F34,1475056052!F34,1475056475!F34,1475056898!F34,1475057321!F34,1475057744!F34,1475058168!F34,1475058607!F34)</f>
        <v>0</v>
      </c>
      <c r="G34">
        <f>MEDIAN(1475020375!G34,1475020798!G34,1475021222!G34,1475021645!G34,1475022069!G34,1475022492!G34,1475022916!G34,1475023339!G34,1475023763!G34,1475024186!G34,1475037557!G34,1475037980!G34,1475038403!G34,1475038826!G34,1475039249!G34,1475039672!G34,1475040095!G34,1475040518!G34,1475040957!G34,1475041380!G34,1475054781!G34,1475055205!G34,1475055628!G34,1475056052!G34,1475056475!G34,1475056898!G34,1475057321!G34,1475057744!G34,1475058168!G34,1475058607!G34)</f>
        <v>0</v>
      </c>
      <c r="H34">
        <f>MEDIAN(1475020375!H34,1475020798!H34,1475021222!H34,1475021645!H34,1475022069!H34,1475022492!H34,1475022916!H34,1475023339!H34,1475023763!H34,1475024186!H34,1475037557!H34,1475037980!H34,1475038403!H34,1475038826!H34,1475039249!H34,1475039672!H34,1475040095!H34,1475040518!H34,1475040957!H34,1475041380!H34,1475054781!H34,1475055205!H34,1475055628!H34,1475056052!H34,1475056475!H34,1475056898!H34,1475057321!H34,1475057744!H34,1475058168!H34,1475058607!H34)</f>
        <v>0</v>
      </c>
      <c r="I34">
        <f>MEDIAN(1475020375!I34,1475020798!I34,1475021222!I34,1475021645!I34,1475022069!I34,1475022492!I34,1475022916!I34,1475023339!I34,1475023763!I34,1475024186!I34,1475037557!I34,1475037980!I34,1475038403!I34,1475038826!I34,1475039249!I34,1475039672!I34,1475040095!I34,1475040518!I34,1475040957!I34,1475041380!I34,1475054781!I34,1475055205!I34,1475055628!I34,1475056052!I34,1475056475!I34,1475056898!I34,1475057321!I34,1475057744!I34,1475058168!I34,1475058607!I34)</f>
        <v>0</v>
      </c>
      <c r="J34">
        <f>MEDIAN(1475020375!J34,1475020798!J34,1475021222!J34,1475021645!J34,1475022069!J34,1475022492!J34,1475022916!J34,1475023339!J34,1475023763!J34,1475024186!J34,1475037557!J34,1475037980!J34,1475038403!J34,1475038826!J34,1475039249!J34,1475039672!J34,1475040095!J34,1475040518!J34,1475040957!J34,1475041380!J34,1475054781!J34,1475055205!J34,1475055628!J34,1475056052!J34,1475056475!J34,1475056898!J34,1475057321!J34,1475057744!J34,1475058168!J34,1475058607!J34)</f>
        <v>0</v>
      </c>
      <c r="K34">
        <f>MEDIAN(1475020375!K34,1475020798!K34,1475021222!K34,1475021645!K34,1475022069!K34,1475022492!K34,1475022916!K34,1475023339!K34,1475023763!K34,1475024186!K34,1475037557!K34,1475037980!K34,1475038403!K34,1475038826!K34,1475039249!K34,1475039672!K34,1475040095!K34,1475040518!K34,1475040957!K34,1475041380!K34,1475054781!K34,1475055205!K34,1475055628!K34,1475056052!K34,1475056475!K34,1475056898!K34,1475057321!K34,1475057744!K34,1475058168!K34,1475058607!K34)</f>
        <v>0</v>
      </c>
    </row>
    <row r="35" spans="1:11">
      <c r="A35">
        <f>MEDIAN(1475020375!A35,1475020798!A35,1475021222!A35,1475021645!A35,1475022069!A35,1475022492!A35,1475022916!A35,1475023339!A35,1475023763!A35,1475024186!A35,1475037557!A35,1475037980!A35,1475038403!A35,1475038826!A35,1475039249!A35,1475039672!A35,1475040095!A35,1475040518!A35,1475040957!A35,1475041380!A35,1475054781!A35,1475055205!A35,1475055628!A35,1475056052!A35,1475056475!A35,1475056898!A35,1475057321!A35,1475057744!A35,1475058168!A35,1475058607!A35)</f>
        <v>0</v>
      </c>
      <c r="B35">
        <f>MEDIAN(1475020375!B35,1475020798!B35,1475021222!B35,1475021645!B35,1475022069!B35,1475022492!B35,1475022916!B35,1475023339!B35,1475023763!B35,1475024186!B35,1475037557!B35,1475037980!B35,1475038403!B35,1475038826!B35,1475039249!B35,1475039672!B35,1475040095!B35,1475040518!B35,1475040957!B35,1475041380!B35,1475054781!B35,1475055205!B35,1475055628!B35,1475056052!B35,1475056475!B35,1475056898!B35,1475057321!B35,1475057744!B35,1475058168!B35,1475058607!B35)</f>
        <v>0</v>
      </c>
      <c r="C35">
        <f>MEDIAN(1475020375!C35,1475020798!C35,1475021222!C35,1475021645!C35,1475022069!C35,1475022492!C35,1475022916!C35,1475023339!C35,1475023763!C35,1475024186!C35,1475037557!C35,1475037980!C35,1475038403!C35,1475038826!C35,1475039249!C35,1475039672!C35,1475040095!C35,1475040518!C35,1475040957!C35,1475041380!C35,1475054781!C35,1475055205!C35,1475055628!C35,1475056052!C35,1475056475!C35,1475056898!C35,1475057321!C35,1475057744!C35,1475058168!C35,1475058607!C35)</f>
        <v>0</v>
      </c>
      <c r="D35">
        <f>MEDIAN(1475020375!D35,1475020798!D35,1475021222!D35,1475021645!D35,1475022069!D35,1475022492!D35,1475022916!D35,1475023339!D35,1475023763!D35,1475024186!D35,1475037557!D35,1475037980!D35,1475038403!D35,1475038826!D35,1475039249!D35,1475039672!D35,1475040095!D35,1475040518!D35,1475040957!D35,1475041380!D35,1475054781!D35,1475055205!D35,1475055628!D35,1475056052!D35,1475056475!D35,1475056898!D35,1475057321!D35,1475057744!D35,1475058168!D35,1475058607!D35)</f>
        <v>0</v>
      </c>
      <c r="E35">
        <f>MEDIAN(1475020375!E35,1475020798!E35,1475021222!E35,1475021645!E35,1475022069!E35,1475022492!E35,1475022916!E35,1475023339!E35,1475023763!E35,1475024186!E35,1475037557!E35,1475037980!E35,1475038403!E35,1475038826!E35,1475039249!E35,1475039672!E35,1475040095!E35,1475040518!E35,1475040957!E35,1475041380!E35,1475054781!E35,1475055205!E35,1475055628!E35,1475056052!E35,1475056475!E35,1475056898!E35,1475057321!E35,1475057744!E35,1475058168!E35,1475058607!E35)</f>
        <v>0</v>
      </c>
      <c r="F35">
        <f>MEDIAN(1475020375!F35,1475020798!F35,1475021222!F35,1475021645!F35,1475022069!F35,1475022492!F35,1475022916!F35,1475023339!F35,1475023763!F35,1475024186!F35,1475037557!F35,1475037980!F35,1475038403!F35,1475038826!F35,1475039249!F35,1475039672!F35,1475040095!F35,1475040518!F35,1475040957!F35,1475041380!F35,1475054781!F35,1475055205!F35,1475055628!F35,1475056052!F35,1475056475!F35,1475056898!F35,1475057321!F35,1475057744!F35,1475058168!F35,1475058607!F35)</f>
        <v>0</v>
      </c>
      <c r="G35">
        <f>MEDIAN(1475020375!G35,1475020798!G35,1475021222!G35,1475021645!G35,1475022069!G35,1475022492!G35,1475022916!G35,1475023339!G35,1475023763!G35,1475024186!G35,1475037557!G35,1475037980!G35,1475038403!G35,1475038826!G35,1475039249!G35,1475039672!G35,1475040095!G35,1475040518!G35,1475040957!G35,1475041380!G35,1475054781!G35,1475055205!G35,1475055628!G35,1475056052!G35,1475056475!G35,1475056898!G35,1475057321!G35,1475057744!G35,1475058168!G35,1475058607!G35)</f>
        <v>0</v>
      </c>
      <c r="H35">
        <f>MEDIAN(1475020375!H35,1475020798!H35,1475021222!H35,1475021645!H35,1475022069!H35,1475022492!H35,1475022916!H35,1475023339!H35,1475023763!H35,1475024186!H35,1475037557!H35,1475037980!H35,1475038403!H35,1475038826!H35,1475039249!H35,1475039672!H35,1475040095!H35,1475040518!H35,1475040957!H35,1475041380!H35,1475054781!H35,1475055205!H35,1475055628!H35,1475056052!H35,1475056475!H35,1475056898!H35,1475057321!H35,1475057744!H35,1475058168!H35,1475058607!H35)</f>
        <v>0</v>
      </c>
      <c r="I35">
        <f>MEDIAN(1475020375!I35,1475020798!I35,1475021222!I35,1475021645!I35,1475022069!I35,1475022492!I35,1475022916!I35,1475023339!I35,1475023763!I35,1475024186!I35,1475037557!I35,1475037980!I35,1475038403!I35,1475038826!I35,1475039249!I35,1475039672!I35,1475040095!I35,1475040518!I35,1475040957!I35,1475041380!I35,1475054781!I35,1475055205!I35,1475055628!I35,1475056052!I35,1475056475!I35,1475056898!I35,1475057321!I35,1475057744!I35,1475058168!I35,1475058607!I35)</f>
        <v>0</v>
      </c>
      <c r="J35">
        <f>MEDIAN(1475020375!J35,1475020798!J35,1475021222!J35,1475021645!J35,1475022069!J35,1475022492!J35,1475022916!J35,1475023339!J35,1475023763!J35,1475024186!J35,1475037557!J35,1475037980!J35,1475038403!J35,1475038826!J35,1475039249!J35,1475039672!J35,1475040095!J35,1475040518!J35,1475040957!J35,1475041380!J35,1475054781!J35,1475055205!J35,1475055628!J35,1475056052!J35,1475056475!J35,1475056898!J35,1475057321!J35,1475057744!J35,1475058168!J35,1475058607!J35)</f>
        <v>0</v>
      </c>
      <c r="K35">
        <f>MEDIAN(1475020375!K35,1475020798!K35,1475021222!K35,1475021645!K35,1475022069!K35,1475022492!K35,1475022916!K35,1475023339!K35,1475023763!K35,1475024186!K35,1475037557!K35,1475037980!K35,1475038403!K35,1475038826!K35,1475039249!K35,1475039672!K35,1475040095!K35,1475040518!K35,1475040957!K35,1475041380!K35,1475054781!K35,1475055205!K35,1475055628!K35,1475056052!K35,1475056475!K35,1475056898!K35,1475057321!K35,1475057744!K35,1475058168!K35,1475058607!K35)</f>
        <v>0</v>
      </c>
    </row>
    <row r="36" spans="1:11">
      <c r="A36">
        <f>MEDIAN(1475020375!A36,1475020798!A36,1475021222!A36,1475021645!A36,1475022069!A36,1475022492!A36,1475022916!A36,1475023339!A36,1475023763!A36,1475024186!A36,1475037557!A36,1475037980!A36,1475038403!A36,1475038826!A36,1475039249!A36,1475039672!A36,1475040095!A36,1475040518!A36,1475040957!A36,1475041380!A36,1475054781!A36,1475055205!A36,1475055628!A36,1475056052!A36,1475056475!A36,1475056898!A36,1475057321!A36,1475057744!A36,1475058168!A36,1475058607!A36)</f>
        <v>0</v>
      </c>
      <c r="B36">
        <f>MEDIAN(1475020375!B36,1475020798!B36,1475021222!B36,1475021645!B36,1475022069!B36,1475022492!B36,1475022916!B36,1475023339!B36,1475023763!B36,1475024186!B36,1475037557!B36,1475037980!B36,1475038403!B36,1475038826!B36,1475039249!B36,1475039672!B36,1475040095!B36,1475040518!B36,1475040957!B36,1475041380!B36,1475054781!B36,1475055205!B36,1475055628!B36,1475056052!B36,1475056475!B36,1475056898!B36,1475057321!B36,1475057744!B36,1475058168!B36,1475058607!B36)</f>
        <v>0</v>
      </c>
      <c r="C36">
        <f>MEDIAN(1475020375!C36,1475020798!C36,1475021222!C36,1475021645!C36,1475022069!C36,1475022492!C36,1475022916!C36,1475023339!C36,1475023763!C36,1475024186!C36,1475037557!C36,1475037980!C36,1475038403!C36,1475038826!C36,1475039249!C36,1475039672!C36,1475040095!C36,1475040518!C36,1475040957!C36,1475041380!C36,1475054781!C36,1475055205!C36,1475055628!C36,1475056052!C36,1475056475!C36,1475056898!C36,1475057321!C36,1475057744!C36,1475058168!C36,1475058607!C36)</f>
        <v>0</v>
      </c>
      <c r="D36">
        <f>MEDIAN(1475020375!D36,1475020798!D36,1475021222!D36,1475021645!D36,1475022069!D36,1475022492!D36,1475022916!D36,1475023339!D36,1475023763!D36,1475024186!D36,1475037557!D36,1475037980!D36,1475038403!D36,1475038826!D36,1475039249!D36,1475039672!D36,1475040095!D36,1475040518!D36,1475040957!D36,1475041380!D36,1475054781!D36,1475055205!D36,1475055628!D36,1475056052!D36,1475056475!D36,1475056898!D36,1475057321!D36,1475057744!D36,1475058168!D36,1475058607!D36)</f>
        <v>0</v>
      </c>
      <c r="E36">
        <f>MEDIAN(1475020375!E36,1475020798!E36,1475021222!E36,1475021645!E36,1475022069!E36,1475022492!E36,1475022916!E36,1475023339!E36,1475023763!E36,1475024186!E36,1475037557!E36,1475037980!E36,1475038403!E36,1475038826!E36,1475039249!E36,1475039672!E36,1475040095!E36,1475040518!E36,1475040957!E36,1475041380!E36,1475054781!E36,1475055205!E36,1475055628!E36,1475056052!E36,1475056475!E36,1475056898!E36,1475057321!E36,1475057744!E36,1475058168!E36,1475058607!E36)</f>
        <v>0</v>
      </c>
      <c r="F36">
        <f>MEDIAN(1475020375!F36,1475020798!F36,1475021222!F36,1475021645!F36,1475022069!F36,1475022492!F36,1475022916!F36,1475023339!F36,1475023763!F36,1475024186!F36,1475037557!F36,1475037980!F36,1475038403!F36,1475038826!F36,1475039249!F36,1475039672!F36,1475040095!F36,1475040518!F36,1475040957!F36,1475041380!F36,1475054781!F36,1475055205!F36,1475055628!F36,1475056052!F36,1475056475!F36,1475056898!F36,1475057321!F36,1475057744!F36,1475058168!F36,1475058607!F36)</f>
        <v>0</v>
      </c>
      <c r="G36">
        <f>MEDIAN(1475020375!G36,1475020798!G36,1475021222!G36,1475021645!G36,1475022069!G36,1475022492!G36,1475022916!G36,1475023339!G36,1475023763!G36,1475024186!G36,1475037557!G36,1475037980!G36,1475038403!G36,1475038826!G36,1475039249!G36,1475039672!G36,1475040095!G36,1475040518!G36,1475040957!G36,1475041380!G36,1475054781!G36,1475055205!G36,1475055628!G36,1475056052!G36,1475056475!G36,1475056898!G36,1475057321!G36,1475057744!G36,1475058168!G36,1475058607!G36)</f>
        <v>0</v>
      </c>
      <c r="H36">
        <f>MEDIAN(1475020375!H36,1475020798!H36,1475021222!H36,1475021645!H36,1475022069!H36,1475022492!H36,1475022916!H36,1475023339!H36,1475023763!H36,1475024186!H36,1475037557!H36,1475037980!H36,1475038403!H36,1475038826!H36,1475039249!H36,1475039672!H36,1475040095!H36,1475040518!H36,1475040957!H36,1475041380!H36,1475054781!H36,1475055205!H36,1475055628!H36,1475056052!H36,1475056475!H36,1475056898!H36,1475057321!H36,1475057744!H36,1475058168!H36,1475058607!H36)</f>
        <v>0</v>
      </c>
      <c r="I36">
        <f>MEDIAN(1475020375!I36,1475020798!I36,1475021222!I36,1475021645!I36,1475022069!I36,1475022492!I36,1475022916!I36,1475023339!I36,1475023763!I36,1475024186!I36,1475037557!I36,1475037980!I36,1475038403!I36,1475038826!I36,1475039249!I36,1475039672!I36,1475040095!I36,1475040518!I36,1475040957!I36,1475041380!I36,1475054781!I36,1475055205!I36,1475055628!I36,1475056052!I36,1475056475!I36,1475056898!I36,1475057321!I36,1475057744!I36,1475058168!I36,1475058607!I36)</f>
        <v>0</v>
      </c>
      <c r="J36">
        <f>MEDIAN(1475020375!J36,1475020798!J36,1475021222!J36,1475021645!J36,1475022069!J36,1475022492!J36,1475022916!J36,1475023339!J36,1475023763!J36,1475024186!J36,1475037557!J36,1475037980!J36,1475038403!J36,1475038826!J36,1475039249!J36,1475039672!J36,1475040095!J36,1475040518!J36,1475040957!J36,1475041380!J36,1475054781!J36,1475055205!J36,1475055628!J36,1475056052!J36,1475056475!J36,1475056898!J36,1475057321!J36,1475057744!J36,1475058168!J36,1475058607!J36)</f>
        <v>0</v>
      </c>
      <c r="K36">
        <f>MEDIAN(1475020375!K36,1475020798!K36,1475021222!K36,1475021645!K36,1475022069!K36,1475022492!K36,1475022916!K36,1475023339!K36,1475023763!K36,1475024186!K36,1475037557!K36,1475037980!K36,1475038403!K36,1475038826!K36,1475039249!K36,1475039672!K36,1475040095!K36,1475040518!K36,1475040957!K36,1475041380!K36,1475054781!K36,1475055205!K36,1475055628!K36,1475056052!K36,1475056475!K36,1475056898!K36,1475057321!K36,1475057744!K36,1475058168!K36,1475058607!K36)</f>
        <v>0</v>
      </c>
    </row>
    <row r="37" spans="1:11">
      <c r="A37">
        <f>MEDIAN(1475020375!A37,1475020798!A37,1475021222!A37,1475021645!A37,1475022069!A37,1475022492!A37,1475022916!A37,1475023339!A37,1475023763!A37,1475024186!A37,1475037557!A37,1475037980!A37,1475038403!A37,1475038826!A37,1475039249!A37,1475039672!A37,1475040095!A37,1475040518!A37,1475040957!A37,1475041380!A37,1475054781!A37,1475055205!A37,1475055628!A37,1475056052!A37,1475056475!A37,1475056898!A37,1475057321!A37,1475057744!A37,1475058168!A37,1475058607!A37)</f>
        <v>0</v>
      </c>
      <c r="B37">
        <f>MEDIAN(1475020375!B37,1475020798!B37,1475021222!B37,1475021645!B37,1475022069!B37,1475022492!B37,1475022916!B37,1475023339!B37,1475023763!B37,1475024186!B37,1475037557!B37,1475037980!B37,1475038403!B37,1475038826!B37,1475039249!B37,1475039672!B37,1475040095!B37,1475040518!B37,1475040957!B37,1475041380!B37,1475054781!B37,1475055205!B37,1475055628!B37,1475056052!B37,1475056475!B37,1475056898!B37,1475057321!B37,1475057744!B37,1475058168!B37,1475058607!B37)</f>
        <v>0</v>
      </c>
      <c r="C37">
        <f>MEDIAN(1475020375!C37,1475020798!C37,1475021222!C37,1475021645!C37,1475022069!C37,1475022492!C37,1475022916!C37,1475023339!C37,1475023763!C37,1475024186!C37,1475037557!C37,1475037980!C37,1475038403!C37,1475038826!C37,1475039249!C37,1475039672!C37,1475040095!C37,1475040518!C37,1475040957!C37,1475041380!C37,1475054781!C37,1475055205!C37,1475055628!C37,1475056052!C37,1475056475!C37,1475056898!C37,1475057321!C37,1475057744!C37,1475058168!C37,1475058607!C37)</f>
        <v>0</v>
      </c>
      <c r="D37">
        <f>MEDIAN(1475020375!D37,1475020798!D37,1475021222!D37,1475021645!D37,1475022069!D37,1475022492!D37,1475022916!D37,1475023339!D37,1475023763!D37,1475024186!D37,1475037557!D37,1475037980!D37,1475038403!D37,1475038826!D37,1475039249!D37,1475039672!D37,1475040095!D37,1475040518!D37,1475040957!D37,1475041380!D37,1475054781!D37,1475055205!D37,1475055628!D37,1475056052!D37,1475056475!D37,1475056898!D37,1475057321!D37,1475057744!D37,1475058168!D37,1475058607!D37)</f>
        <v>0</v>
      </c>
      <c r="E37">
        <f>MEDIAN(1475020375!E37,1475020798!E37,1475021222!E37,1475021645!E37,1475022069!E37,1475022492!E37,1475022916!E37,1475023339!E37,1475023763!E37,1475024186!E37,1475037557!E37,1475037980!E37,1475038403!E37,1475038826!E37,1475039249!E37,1475039672!E37,1475040095!E37,1475040518!E37,1475040957!E37,1475041380!E37,1475054781!E37,1475055205!E37,1475055628!E37,1475056052!E37,1475056475!E37,1475056898!E37,1475057321!E37,1475057744!E37,1475058168!E37,1475058607!E37)</f>
        <v>0</v>
      </c>
      <c r="F37">
        <f>MEDIAN(1475020375!F37,1475020798!F37,1475021222!F37,1475021645!F37,1475022069!F37,1475022492!F37,1475022916!F37,1475023339!F37,1475023763!F37,1475024186!F37,1475037557!F37,1475037980!F37,1475038403!F37,1475038826!F37,1475039249!F37,1475039672!F37,1475040095!F37,1475040518!F37,1475040957!F37,1475041380!F37,1475054781!F37,1475055205!F37,1475055628!F37,1475056052!F37,1475056475!F37,1475056898!F37,1475057321!F37,1475057744!F37,1475058168!F37,1475058607!F37)</f>
        <v>0</v>
      </c>
      <c r="G37">
        <f>MEDIAN(1475020375!G37,1475020798!G37,1475021222!G37,1475021645!G37,1475022069!G37,1475022492!G37,1475022916!G37,1475023339!G37,1475023763!G37,1475024186!G37,1475037557!G37,1475037980!G37,1475038403!G37,1475038826!G37,1475039249!G37,1475039672!G37,1475040095!G37,1475040518!G37,1475040957!G37,1475041380!G37,1475054781!G37,1475055205!G37,1475055628!G37,1475056052!G37,1475056475!G37,1475056898!G37,1475057321!G37,1475057744!G37,1475058168!G37,1475058607!G37)</f>
        <v>0</v>
      </c>
      <c r="H37">
        <f>MEDIAN(1475020375!H37,1475020798!H37,1475021222!H37,1475021645!H37,1475022069!H37,1475022492!H37,1475022916!H37,1475023339!H37,1475023763!H37,1475024186!H37,1475037557!H37,1475037980!H37,1475038403!H37,1475038826!H37,1475039249!H37,1475039672!H37,1475040095!H37,1475040518!H37,1475040957!H37,1475041380!H37,1475054781!H37,1475055205!H37,1475055628!H37,1475056052!H37,1475056475!H37,1475056898!H37,1475057321!H37,1475057744!H37,1475058168!H37,1475058607!H37)</f>
        <v>0</v>
      </c>
      <c r="I37">
        <f>MEDIAN(1475020375!I37,1475020798!I37,1475021222!I37,1475021645!I37,1475022069!I37,1475022492!I37,1475022916!I37,1475023339!I37,1475023763!I37,1475024186!I37,1475037557!I37,1475037980!I37,1475038403!I37,1475038826!I37,1475039249!I37,1475039672!I37,1475040095!I37,1475040518!I37,1475040957!I37,1475041380!I37,1475054781!I37,1475055205!I37,1475055628!I37,1475056052!I37,1475056475!I37,1475056898!I37,1475057321!I37,1475057744!I37,1475058168!I37,1475058607!I37)</f>
        <v>0</v>
      </c>
      <c r="J37">
        <f>MEDIAN(1475020375!J37,1475020798!J37,1475021222!J37,1475021645!J37,1475022069!J37,1475022492!J37,1475022916!J37,1475023339!J37,1475023763!J37,1475024186!J37,1475037557!J37,1475037980!J37,1475038403!J37,1475038826!J37,1475039249!J37,1475039672!J37,1475040095!J37,1475040518!J37,1475040957!J37,1475041380!J37,1475054781!J37,1475055205!J37,1475055628!J37,1475056052!J37,1475056475!J37,1475056898!J37,1475057321!J37,1475057744!J37,1475058168!J37,1475058607!J37)</f>
        <v>0</v>
      </c>
      <c r="K37">
        <f>MEDIAN(1475020375!K37,1475020798!K37,1475021222!K37,1475021645!K37,1475022069!K37,1475022492!K37,1475022916!K37,1475023339!K37,1475023763!K37,1475024186!K37,1475037557!K37,1475037980!K37,1475038403!K37,1475038826!K37,1475039249!K37,1475039672!K37,1475040095!K37,1475040518!K37,1475040957!K37,1475041380!K37,1475054781!K37,1475055205!K37,1475055628!K37,1475056052!K37,1475056475!K37,1475056898!K37,1475057321!K37,1475057744!K37,1475058168!K37,1475058607!K37)</f>
        <v>0</v>
      </c>
    </row>
    <row r="38" spans="1:11">
      <c r="A38">
        <f>MEDIAN(1475020375!A38,1475020798!A38,1475021222!A38,1475021645!A38,1475022069!A38,1475022492!A38,1475022916!A38,1475023339!A38,1475023763!A38,1475024186!A38,1475037557!A38,1475037980!A38,1475038403!A38,1475038826!A38,1475039249!A38,1475039672!A38,1475040095!A38,1475040518!A38,1475040957!A38,1475041380!A38,1475054781!A38,1475055205!A38,1475055628!A38,1475056052!A38,1475056475!A38,1475056898!A38,1475057321!A38,1475057744!A38,1475058168!A38,1475058607!A38)</f>
        <v>0</v>
      </c>
      <c r="B38">
        <f>MEDIAN(1475020375!B38,1475020798!B38,1475021222!B38,1475021645!B38,1475022069!B38,1475022492!B38,1475022916!B38,1475023339!B38,1475023763!B38,1475024186!B38,1475037557!B38,1475037980!B38,1475038403!B38,1475038826!B38,1475039249!B38,1475039672!B38,1475040095!B38,1475040518!B38,1475040957!B38,1475041380!B38,1475054781!B38,1475055205!B38,1475055628!B38,1475056052!B38,1475056475!B38,1475056898!B38,1475057321!B38,1475057744!B38,1475058168!B38,1475058607!B38)</f>
        <v>0</v>
      </c>
      <c r="C38">
        <f>MEDIAN(1475020375!C38,1475020798!C38,1475021222!C38,1475021645!C38,1475022069!C38,1475022492!C38,1475022916!C38,1475023339!C38,1475023763!C38,1475024186!C38,1475037557!C38,1475037980!C38,1475038403!C38,1475038826!C38,1475039249!C38,1475039672!C38,1475040095!C38,1475040518!C38,1475040957!C38,1475041380!C38,1475054781!C38,1475055205!C38,1475055628!C38,1475056052!C38,1475056475!C38,1475056898!C38,1475057321!C38,1475057744!C38,1475058168!C38,1475058607!C38)</f>
        <v>0</v>
      </c>
      <c r="D38">
        <f>MEDIAN(1475020375!D38,1475020798!D38,1475021222!D38,1475021645!D38,1475022069!D38,1475022492!D38,1475022916!D38,1475023339!D38,1475023763!D38,1475024186!D38,1475037557!D38,1475037980!D38,1475038403!D38,1475038826!D38,1475039249!D38,1475039672!D38,1475040095!D38,1475040518!D38,1475040957!D38,1475041380!D38,1475054781!D38,1475055205!D38,1475055628!D38,1475056052!D38,1475056475!D38,1475056898!D38,1475057321!D38,1475057744!D38,1475058168!D38,1475058607!D38)</f>
        <v>0</v>
      </c>
      <c r="E38">
        <f>MEDIAN(1475020375!E38,1475020798!E38,1475021222!E38,1475021645!E38,1475022069!E38,1475022492!E38,1475022916!E38,1475023339!E38,1475023763!E38,1475024186!E38,1475037557!E38,1475037980!E38,1475038403!E38,1475038826!E38,1475039249!E38,1475039672!E38,1475040095!E38,1475040518!E38,1475040957!E38,1475041380!E38,1475054781!E38,1475055205!E38,1475055628!E38,1475056052!E38,1475056475!E38,1475056898!E38,1475057321!E38,1475057744!E38,1475058168!E38,1475058607!E38)</f>
        <v>0</v>
      </c>
      <c r="F38">
        <f>MEDIAN(1475020375!F38,1475020798!F38,1475021222!F38,1475021645!F38,1475022069!F38,1475022492!F38,1475022916!F38,1475023339!F38,1475023763!F38,1475024186!F38,1475037557!F38,1475037980!F38,1475038403!F38,1475038826!F38,1475039249!F38,1475039672!F38,1475040095!F38,1475040518!F38,1475040957!F38,1475041380!F38,1475054781!F38,1475055205!F38,1475055628!F38,1475056052!F38,1475056475!F38,1475056898!F38,1475057321!F38,1475057744!F38,1475058168!F38,1475058607!F38)</f>
        <v>0</v>
      </c>
      <c r="G38">
        <f>MEDIAN(1475020375!G38,1475020798!G38,1475021222!G38,1475021645!G38,1475022069!G38,1475022492!G38,1475022916!G38,1475023339!G38,1475023763!G38,1475024186!G38,1475037557!G38,1475037980!G38,1475038403!G38,1475038826!G38,1475039249!G38,1475039672!G38,1475040095!G38,1475040518!G38,1475040957!G38,1475041380!G38,1475054781!G38,1475055205!G38,1475055628!G38,1475056052!G38,1475056475!G38,1475056898!G38,1475057321!G38,1475057744!G38,1475058168!G38,1475058607!G38)</f>
        <v>0</v>
      </c>
      <c r="H38">
        <f>MEDIAN(1475020375!H38,1475020798!H38,1475021222!H38,1475021645!H38,1475022069!H38,1475022492!H38,1475022916!H38,1475023339!H38,1475023763!H38,1475024186!H38,1475037557!H38,1475037980!H38,1475038403!H38,1475038826!H38,1475039249!H38,1475039672!H38,1475040095!H38,1475040518!H38,1475040957!H38,1475041380!H38,1475054781!H38,1475055205!H38,1475055628!H38,1475056052!H38,1475056475!H38,1475056898!H38,1475057321!H38,1475057744!H38,1475058168!H38,1475058607!H38)</f>
        <v>0</v>
      </c>
      <c r="I38">
        <f>MEDIAN(1475020375!I38,1475020798!I38,1475021222!I38,1475021645!I38,1475022069!I38,1475022492!I38,1475022916!I38,1475023339!I38,1475023763!I38,1475024186!I38,1475037557!I38,1475037980!I38,1475038403!I38,1475038826!I38,1475039249!I38,1475039672!I38,1475040095!I38,1475040518!I38,1475040957!I38,1475041380!I38,1475054781!I38,1475055205!I38,1475055628!I38,1475056052!I38,1475056475!I38,1475056898!I38,1475057321!I38,1475057744!I38,1475058168!I38,1475058607!I38)</f>
        <v>0</v>
      </c>
      <c r="J38">
        <f>MEDIAN(1475020375!J38,1475020798!J38,1475021222!J38,1475021645!J38,1475022069!J38,1475022492!J38,1475022916!J38,1475023339!J38,1475023763!J38,1475024186!J38,1475037557!J38,1475037980!J38,1475038403!J38,1475038826!J38,1475039249!J38,1475039672!J38,1475040095!J38,1475040518!J38,1475040957!J38,1475041380!J38,1475054781!J38,1475055205!J38,1475055628!J38,1475056052!J38,1475056475!J38,1475056898!J38,1475057321!J38,1475057744!J38,1475058168!J38,1475058607!J38)</f>
        <v>0</v>
      </c>
      <c r="K38">
        <f>MEDIAN(1475020375!K38,1475020798!K38,1475021222!K38,1475021645!K38,1475022069!K38,1475022492!K38,1475022916!K38,1475023339!K38,1475023763!K38,1475024186!K38,1475037557!K38,1475037980!K38,1475038403!K38,1475038826!K38,1475039249!K38,1475039672!K38,1475040095!K38,1475040518!K38,1475040957!K38,1475041380!K38,1475054781!K38,1475055205!K38,1475055628!K38,1475056052!K38,1475056475!K38,1475056898!K38,1475057321!K38,1475057744!K38,1475058168!K38,1475058607!K38)</f>
        <v>0</v>
      </c>
    </row>
    <row r="39" spans="1:11">
      <c r="A39">
        <f>MEDIAN(1475020375!A39,1475020798!A39,1475021222!A39,1475021645!A39,1475022069!A39,1475022492!A39,1475022916!A39,1475023339!A39,1475023763!A39,1475024186!A39,1475037557!A39,1475037980!A39,1475038403!A39,1475038826!A39,1475039249!A39,1475039672!A39,1475040095!A39,1475040518!A39,1475040957!A39,1475041380!A39,1475054781!A39,1475055205!A39,1475055628!A39,1475056052!A39,1475056475!A39,1475056898!A39,1475057321!A39,1475057744!A39,1475058168!A39,1475058607!A39)</f>
        <v>0</v>
      </c>
      <c r="B39">
        <f>MEDIAN(1475020375!B39,1475020798!B39,1475021222!B39,1475021645!B39,1475022069!B39,1475022492!B39,1475022916!B39,1475023339!B39,1475023763!B39,1475024186!B39,1475037557!B39,1475037980!B39,1475038403!B39,1475038826!B39,1475039249!B39,1475039672!B39,1475040095!B39,1475040518!B39,1475040957!B39,1475041380!B39,1475054781!B39,1475055205!B39,1475055628!B39,1475056052!B39,1475056475!B39,1475056898!B39,1475057321!B39,1475057744!B39,1475058168!B39,1475058607!B39)</f>
        <v>0</v>
      </c>
      <c r="C39">
        <f>MEDIAN(1475020375!C39,1475020798!C39,1475021222!C39,1475021645!C39,1475022069!C39,1475022492!C39,1475022916!C39,1475023339!C39,1475023763!C39,1475024186!C39,1475037557!C39,1475037980!C39,1475038403!C39,1475038826!C39,1475039249!C39,1475039672!C39,1475040095!C39,1475040518!C39,1475040957!C39,1475041380!C39,1475054781!C39,1475055205!C39,1475055628!C39,1475056052!C39,1475056475!C39,1475056898!C39,1475057321!C39,1475057744!C39,1475058168!C39,1475058607!C39)</f>
        <v>0</v>
      </c>
      <c r="D39">
        <f>MEDIAN(1475020375!D39,1475020798!D39,1475021222!D39,1475021645!D39,1475022069!D39,1475022492!D39,1475022916!D39,1475023339!D39,1475023763!D39,1475024186!D39,1475037557!D39,1475037980!D39,1475038403!D39,1475038826!D39,1475039249!D39,1475039672!D39,1475040095!D39,1475040518!D39,1475040957!D39,1475041380!D39,1475054781!D39,1475055205!D39,1475055628!D39,1475056052!D39,1475056475!D39,1475056898!D39,1475057321!D39,1475057744!D39,1475058168!D39,1475058607!D39)</f>
        <v>0</v>
      </c>
      <c r="E39">
        <f>MEDIAN(1475020375!E39,1475020798!E39,1475021222!E39,1475021645!E39,1475022069!E39,1475022492!E39,1475022916!E39,1475023339!E39,1475023763!E39,1475024186!E39,1475037557!E39,1475037980!E39,1475038403!E39,1475038826!E39,1475039249!E39,1475039672!E39,1475040095!E39,1475040518!E39,1475040957!E39,1475041380!E39,1475054781!E39,1475055205!E39,1475055628!E39,1475056052!E39,1475056475!E39,1475056898!E39,1475057321!E39,1475057744!E39,1475058168!E39,1475058607!E39)</f>
        <v>0</v>
      </c>
      <c r="F39">
        <f>MEDIAN(1475020375!F39,1475020798!F39,1475021222!F39,1475021645!F39,1475022069!F39,1475022492!F39,1475022916!F39,1475023339!F39,1475023763!F39,1475024186!F39,1475037557!F39,1475037980!F39,1475038403!F39,1475038826!F39,1475039249!F39,1475039672!F39,1475040095!F39,1475040518!F39,1475040957!F39,1475041380!F39,1475054781!F39,1475055205!F39,1475055628!F39,1475056052!F39,1475056475!F39,1475056898!F39,1475057321!F39,1475057744!F39,1475058168!F39,1475058607!F39)</f>
        <v>0</v>
      </c>
      <c r="G39">
        <f>MEDIAN(1475020375!G39,1475020798!G39,1475021222!G39,1475021645!G39,1475022069!G39,1475022492!G39,1475022916!G39,1475023339!G39,1475023763!G39,1475024186!G39,1475037557!G39,1475037980!G39,1475038403!G39,1475038826!G39,1475039249!G39,1475039672!G39,1475040095!G39,1475040518!G39,1475040957!G39,1475041380!G39,1475054781!G39,1475055205!G39,1475055628!G39,1475056052!G39,1475056475!G39,1475056898!G39,1475057321!G39,1475057744!G39,1475058168!G39,1475058607!G39)</f>
        <v>0</v>
      </c>
      <c r="H39">
        <f>MEDIAN(1475020375!H39,1475020798!H39,1475021222!H39,1475021645!H39,1475022069!H39,1475022492!H39,1475022916!H39,1475023339!H39,1475023763!H39,1475024186!H39,1475037557!H39,1475037980!H39,1475038403!H39,1475038826!H39,1475039249!H39,1475039672!H39,1475040095!H39,1475040518!H39,1475040957!H39,1475041380!H39,1475054781!H39,1475055205!H39,1475055628!H39,1475056052!H39,1475056475!H39,1475056898!H39,1475057321!H39,1475057744!H39,1475058168!H39,1475058607!H39)</f>
        <v>0</v>
      </c>
      <c r="I39">
        <f>MEDIAN(1475020375!I39,1475020798!I39,1475021222!I39,1475021645!I39,1475022069!I39,1475022492!I39,1475022916!I39,1475023339!I39,1475023763!I39,1475024186!I39,1475037557!I39,1475037980!I39,1475038403!I39,1475038826!I39,1475039249!I39,1475039672!I39,1475040095!I39,1475040518!I39,1475040957!I39,1475041380!I39,1475054781!I39,1475055205!I39,1475055628!I39,1475056052!I39,1475056475!I39,1475056898!I39,1475057321!I39,1475057744!I39,1475058168!I39,1475058607!I39)</f>
        <v>0</v>
      </c>
      <c r="J39">
        <f>MEDIAN(1475020375!J39,1475020798!J39,1475021222!J39,1475021645!J39,1475022069!J39,1475022492!J39,1475022916!J39,1475023339!J39,1475023763!J39,1475024186!J39,1475037557!J39,1475037980!J39,1475038403!J39,1475038826!J39,1475039249!J39,1475039672!J39,1475040095!J39,1475040518!J39,1475040957!J39,1475041380!J39,1475054781!J39,1475055205!J39,1475055628!J39,1475056052!J39,1475056475!J39,1475056898!J39,1475057321!J39,1475057744!J39,1475058168!J39,1475058607!J39)</f>
        <v>0</v>
      </c>
      <c r="K39">
        <f>MEDIAN(1475020375!K39,1475020798!K39,1475021222!K39,1475021645!K39,1475022069!K39,1475022492!K39,1475022916!K39,1475023339!K39,1475023763!K39,1475024186!K39,1475037557!K39,1475037980!K39,1475038403!K39,1475038826!K39,1475039249!K39,1475039672!K39,1475040095!K39,1475040518!K39,1475040957!K39,1475041380!K39,1475054781!K39,1475055205!K39,1475055628!K39,1475056052!K39,1475056475!K39,1475056898!K39,1475057321!K39,1475057744!K39,1475058168!K39,1475058607!K39)</f>
        <v>0</v>
      </c>
    </row>
    <row r="40" spans="1:11">
      <c r="A40">
        <f>MEDIAN(1475020375!A40,1475020798!A40,1475021222!A40,1475021645!A40,1475022069!A40,1475022492!A40,1475022916!A40,1475023339!A40,1475023763!A40,1475024186!A40,1475037557!A40,1475037980!A40,1475038403!A40,1475038826!A40,1475039249!A40,1475039672!A40,1475040095!A40,1475040518!A40,1475040957!A40,1475041380!A40,1475054781!A40,1475055205!A40,1475055628!A40,1475056052!A40,1475056475!A40,1475056898!A40,1475057321!A40,1475057744!A40,1475058168!A40,1475058607!A40)</f>
        <v>0</v>
      </c>
      <c r="B40">
        <f>MEDIAN(1475020375!B40,1475020798!B40,1475021222!B40,1475021645!B40,1475022069!B40,1475022492!B40,1475022916!B40,1475023339!B40,1475023763!B40,1475024186!B40,1475037557!B40,1475037980!B40,1475038403!B40,1475038826!B40,1475039249!B40,1475039672!B40,1475040095!B40,1475040518!B40,1475040957!B40,1475041380!B40,1475054781!B40,1475055205!B40,1475055628!B40,1475056052!B40,1475056475!B40,1475056898!B40,1475057321!B40,1475057744!B40,1475058168!B40,1475058607!B40)</f>
        <v>0</v>
      </c>
      <c r="C40">
        <f>MEDIAN(1475020375!C40,1475020798!C40,1475021222!C40,1475021645!C40,1475022069!C40,1475022492!C40,1475022916!C40,1475023339!C40,1475023763!C40,1475024186!C40,1475037557!C40,1475037980!C40,1475038403!C40,1475038826!C40,1475039249!C40,1475039672!C40,1475040095!C40,1475040518!C40,1475040957!C40,1475041380!C40,1475054781!C40,1475055205!C40,1475055628!C40,1475056052!C40,1475056475!C40,1475056898!C40,1475057321!C40,1475057744!C40,1475058168!C40,1475058607!C40)</f>
        <v>0</v>
      </c>
      <c r="D40">
        <f>MEDIAN(1475020375!D40,1475020798!D40,1475021222!D40,1475021645!D40,1475022069!D40,1475022492!D40,1475022916!D40,1475023339!D40,1475023763!D40,1475024186!D40,1475037557!D40,1475037980!D40,1475038403!D40,1475038826!D40,1475039249!D40,1475039672!D40,1475040095!D40,1475040518!D40,1475040957!D40,1475041380!D40,1475054781!D40,1475055205!D40,1475055628!D40,1475056052!D40,1475056475!D40,1475056898!D40,1475057321!D40,1475057744!D40,1475058168!D40,1475058607!D40)</f>
        <v>0</v>
      </c>
      <c r="E40">
        <f>MEDIAN(1475020375!E40,1475020798!E40,1475021222!E40,1475021645!E40,1475022069!E40,1475022492!E40,1475022916!E40,1475023339!E40,1475023763!E40,1475024186!E40,1475037557!E40,1475037980!E40,1475038403!E40,1475038826!E40,1475039249!E40,1475039672!E40,1475040095!E40,1475040518!E40,1475040957!E40,1475041380!E40,1475054781!E40,1475055205!E40,1475055628!E40,1475056052!E40,1475056475!E40,1475056898!E40,1475057321!E40,1475057744!E40,1475058168!E40,1475058607!E40)</f>
        <v>0</v>
      </c>
      <c r="F40">
        <f>MEDIAN(1475020375!F40,1475020798!F40,1475021222!F40,1475021645!F40,1475022069!F40,1475022492!F40,1475022916!F40,1475023339!F40,1475023763!F40,1475024186!F40,1475037557!F40,1475037980!F40,1475038403!F40,1475038826!F40,1475039249!F40,1475039672!F40,1475040095!F40,1475040518!F40,1475040957!F40,1475041380!F40,1475054781!F40,1475055205!F40,1475055628!F40,1475056052!F40,1475056475!F40,1475056898!F40,1475057321!F40,1475057744!F40,1475058168!F40,1475058607!F40)</f>
        <v>0</v>
      </c>
      <c r="G40">
        <f>MEDIAN(1475020375!G40,1475020798!G40,1475021222!G40,1475021645!G40,1475022069!G40,1475022492!G40,1475022916!G40,1475023339!G40,1475023763!G40,1475024186!G40,1475037557!G40,1475037980!G40,1475038403!G40,1475038826!G40,1475039249!G40,1475039672!G40,1475040095!G40,1475040518!G40,1475040957!G40,1475041380!G40,1475054781!G40,1475055205!G40,1475055628!G40,1475056052!G40,1475056475!G40,1475056898!G40,1475057321!G40,1475057744!G40,1475058168!G40,1475058607!G40)</f>
        <v>0</v>
      </c>
      <c r="H40">
        <f>MEDIAN(1475020375!H40,1475020798!H40,1475021222!H40,1475021645!H40,1475022069!H40,1475022492!H40,1475022916!H40,1475023339!H40,1475023763!H40,1475024186!H40,1475037557!H40,1475037980!H40,1475038403!H40,1475038826!H40,1475039249!H40,1475039672!H40,1475040095!H40,1475040518!H40,1475040957!H40,1475041380!H40,1475054781!H40,1475055205!H40,1475055628!H40,1475056052!H40,1475056475!H40,1475056898!H40,1475057321!H40,1475057744!H40,1475058168!H40,1475058607!H40)</f>
        <v>0</v>
      </c>
      <c r="I40">
        <f>MEDIAN(1475020375!I40,1475020798!I40,1475021222!I40,1475021645!I40,1475022069!I40,1475022492!I40,1475022916!I40,1475023339!I40,1475023763!I40,1475024186!I40,1475037557!I40,1475037980!I40,1475038403!I40,1475038826!I40,1475039249!I40,1475039672!I40,1475040095!I40,1475040518!I40,1475040957!I40,1475041380!I40,1475054781!I40,1475055205!I40,1475055628!I40,1475056052!I40,1475056475!I40,1475056898!I40,1475057321!I40,1475057744!I40,1475058168!I40,1475058607!I40)</f>
        <v>0</v>
      </c>
      <c r="J40">
        <f>MEDIAN(1475020375!J40,1475020798!J40,1475021222!J40,1475021645!J40,1475022069!J40,1475022492!J40,1475022916!J40,1475023339!J40,1475023763!J40,1475024186!J40,1475037557!J40,1475037980!J40,1475038403!J40,1475038826!J40,1475039249!J40,1475039672!J40,1475040095!J40,1475040518!J40,1475040957!J40,1475041380!J40,1475054781!J40,1475055205!J40,1475055628!J40,1475056052!J40,1475056475!J40,1475056898!J40,1475057321!J40,1475057744!J40,1475058168!J40,1475058607!J40)</f>
        <v>0</v>
      </c>
      <c r="K40">
        <f>MEDIAN(1475020375!K40,1475020798!K40,1475021222!K40,1475021645!K40,1475022069!K40,1475022492!K40,1475022916!K40,1475023339!K40,1475023763!K40,1475024186!K40,1475037557!K40,1475037980!K40,1475038403!K40,1475038826!K40,1475039249!K40,1475039672!K40,1475040095!K40,1475040518!K40,1475040957!K40,1475041380!K40,1475054781!K40,1475055205!K40,1475055628!K40,1475056052!K40,1475056475!K40,1475056898!K40,1475057321!K40,1475057744!K40,1475058168!K40,1475058607!K40)</f>
        <v>0</v>
      </c>
    </row>
    <row r="41" spans="1:11">
      <c r="A41">
        <f>MEDIAN(1475020375!A41,1475020798!A41,1475021222!A41,1475021645!A41,1475022069!A41,1475022492!A41,1475022916!A41,1475023339!A41,1475023763!A41,1475024186!A41,1475037557!A41,1475037980!A41,1475038403!A41,1475038826!A41,1475039249!A41,1475039672!A41,1475040095!A41,1475040518!A41,1475040957!A41,1475041380!A41,1475054781!A41,1475055205!A41,1475055628!A41,1475056052!A41,1475056475!A41,1475056898!A41,1475057321!A41,1475057744!A41,1475058168!A41,1475058607!A41)</f>
        <v>0</v>
      </c>
      <c r="B41">
        <f>MEDIAN(1475020375!B41,1475020798!B41,1475021222!B41,1475021645!B41,1475022069!B41,1475022492!B41,1475022916!B41,1475023339!B41,1475023763!B41,1475024186!B41,1475037557!B41,1475037980!B41,1475038403!B41,1475038826!B41,1475039249!B41,1475039672!B41,1475040095!B41,1475040518!B41,1475040957!B41,1475041380!B41,1475054781!B41,1475055205!B41,1475055628!B41,1475056052!B41,1475056475!B41,1475056898!B41,1475057321!B41,1475057744!B41,1475058168!B41,1475058607!B41)</f>
        <v>0</v>
      </c>
      <c r="C41">
        <f>MEDIAN(1475020375!C41,1475020798!C41,1475021222!C41,1475021645!C41,1475022069!C41,1475022492!C41,1475022916!C41,1475023339!C41,1475023763!C41,1475024186!C41,1475037557!C41,1475037980!C41,1475038403!C41,1475038826!C41,1475039249!C41,1475039672!C41,1475040095!C41,1475040518!C41,1475040957!C41,1475041380!C41,1475054781!C41,1475055205!C41,1475055628!C41,1475056052!C41,1475056475!C41,1475056898!C41,1475057321!C41,1475057744!C41,1475058168!C41,1475058607!C41)</f>
        <v>0</v>
      </c>
      <c r="D41">
        <f>MEDIAN(1475020375!D41,1475020798!D41,1475021222!D41,1475021645!D41,1475022069!D41,1475022492!D41,1475022916!D41,1475023339!D41,1475023763!D41,1475024186!D41,1475037557!D41,1475037980!D41,1475038403!D41,1475038826!D41,1475039249!D41,1475039672!D41,1475040095!D41,1475040518!D41,1475040957!D41,1475041380!D41,1475054781!D41,1475055205!D41,1475055628!D41,1475056052!D41,1475056475!D41,1475056898!D41,1475057321!D41,1475057744!D41,1475058168!D41,1475058607!D41)</f>
        <v>0</v>
      </c>
      <c r="E41">
        <f>MEDIAN(1475020375!E41,1475020798!E41,1475021222!E41,1475021645!E41,1475022069!E41,1475022492!E41,1475022916!E41,1475023339!E41,1475023763!E41,1475024186!E41,1475037557!E41,1475037980!E41,1475038403!E41,1475038826!E41,1475039249!E41,1475039672!E41,1475040095!E41,1475040518!E41,1475040957!E41,1475041380!E41,1475054781!E41,1475055205!E41,1475055628!E41,1475056052!E41,1475056475!E41,1475056898!E41,1475057321!E41,1475057744!E41,1475058168!E41,1475058607!E41)</f>
        <v>0</v>
      </c>
      <c r="F41">
        <f>MEDIAN(1475020375!F41,1475020798!F41,1475021222!F41,1475021645!F41,1475022069!F41,1475022492!F41,1475022916!F41,1475023339!F41,1475023763!F41,1475024186!F41,1475037557!F41,1475037980!F41,1475038403!F41,1475038826!F41,1475039249!F41,1475039672!F41,1475040095!F41,1475040518!F41,1475040957!F41,1475041380!F41,1475054781!F41,1475055205!F41,1475055628!F41,1475056052!F41,1475056475!F41,1475056898!F41,1475057321!F41,1475057744!F41,1475058168!F41,1475058607!F41)</f>
        <v>0</v>
      </c>
      <c r="G41">
        <f>MEDIAN(1475020375!G41,1475020798!G41,1475021222!G41,1475021645!G41,1475022069!G41,1475022492!G41,1475022916!G41,1475023339!G41,1475023763!G41,1475024186!G41,1475037557!G41,1475037980!G41,1475038403!G41,1475038826!G41,1475039249!G41,1475039672!G41,1475040095!G41,1475040518!G41,1475040957!G41,1475041380!G41,1475054781!G41,1475055205!G41,1475055628!G41,1475056052!G41,1475056475!G41,1475056898!G41,1475057321!G41,1475057744!G41,1475058168!G41,1475058607!G41)</f>
        <v>0</v>
      </c>
      <c r="H41">
        <f>MEDIAN(1475020375!H41,1475020798!H41,1475021222!H41,1475021645!H41,1475022069!H41,1475022492!H41,1475022916!H41,1475023339!H41,1475023763!H41,1475024186!H41,1475037557!H41,1475037980!H41,1475038403!H41,1475038826!H41,1475039249!H41,1475039672!H41,1475040095!H41,1475040518!H41,1475040957!H41,1475041380!H41,1475054781!H41,1475055205!H41,1475055628!H41,1475056052!H41,1475056475!H41,1475056898!H41,1475057321!H41,1475057744!H41,1475058168!H41,1475058607!H41)</f>
        <v>0</v>
      </c>
      <c r="I41">
        <f>MEDIAN(1475020375!I41,1475020798!I41,1475021222!I41,1475021645!I41,1475022069!I41,1475022492!I41,1475022916!I41,1475023339!I41,1475023763!I41,1475024186!I41,1475037557!I41,1475037980!I41,1475038403!I41,1475038826!I41,1475039249!I41,1475039672!I41,1475040095!I41,1475040518!I41,1475040957!I41,1475041380!I41,1475054781!I41,1475055205!I41,1475055628!I41,1475056052!I41,1475056475!I41,1475056898!I41,1475057321!I41,1475057744!I41,1475058168!I41,1475058607!I41)</f>
        <v>0</v>
      </c>
      <c r="J41">
        <f>MEDIAN(1475020375!J41,1475020798!J41,1475021222!J41,1475021645!J41,1475022069!J41,1475022492!J41,1475022916!J41,1475023339!J41,1475023763!J41,1475024186!J41,1475037557!J41,1475037980!J41,1475038403!J41,1475038826!J41,1475039249!J41,1475039672!J41,1475040095!J41,1475040518!J41,1475040957!J41,1475041380!J41,1475054781!J41,1475055205!J41,1475055628!J41,1475056052!J41,1475056475!J41,1475056898!J41,1475057321!J41,1475057744!J41,1475058168!J41,1475058607!J41)</f>
        <v>0</v>
      </c>
      <c r="K41">
        <f>MEDIAN(1475020375!K41,1475020798!K41,1475021222!K41,1475021645!K41,1475022069!K41,1475022492!K41,1475022916!K41,1475023339!K41,1475023763!K41,1475024186!K41,1475037557!K41,1475037980!K41,1475038403!K41,1475038826!K41,1475039249!K41,1475039672!K41,1475040095!K41,1475040518!K41,1475040957!K41,1475041380!K41,1475054781!K41,1475055205!K41,1475055628!K41,1475056052!K41,1475056475!K41,1475056898!K41,1475057321!K41,1475057744!K41,1475058168!K41,1475058607!K41)</f>
        <v>0</v>
      </c>
    </row>
    <row r="42" spans="1:11">
      <c r="A42">
        <f>MEDIAN(1475020375!A42,1475020798!A42,1475021222!A42,1475021645!A42,1475022069!A42,1475022492!A42,1475022916!A42,1475023339!A42,1475023763!A42,1475024186!A42,1475037557!A42,1475037980!A42,1475038403!A42,1475038826!A42,1475039249!A42,1475039672!A42,1475040095!A42,1475040518!A42,1475040957!A42,1475041380!A42,1475054781!A42,1475055205!A42,1475055628!A42,1475056052!A42,1475056475!A42,1475056898!A42,1475057321!A42,1475057744!A42,1475058168!A42,1475058607!A42)</f>
        <v>0</v>
      </c>
      <c r="B42">
        <f>MEDIAN(1475020375!B42,1475020798!B42,1475021222!B42,1475021645!B42,1475022069!B42,1475022492!B42,1475022916!B42,1475023339!B42,1475023763!B42,1475024186!B42,1475037557!B42,1475037980!B42,1475038403!B42,1475038826!B42,1475039249!B42,1475039672!B42,1475040095!B42,1475040518!B42,1475040957!B42,1475041380!B42,1475054781!B42,1475055205!B42,1475055628!B42,1475056052!B42,1475056475!B42,1475056898!B42,1475057321!B42,1475057744!B42,1475058168!B42,1475058607!B42)</f>
        <v>0</v>
      </c>
      <c r="C42">
        <f>MEDIAN(1475020375!C42,1475020798!C42,1475021222!C42,1475021645!C42,1475022069!C42,1475022492!C42,1475022916!C42,1475023339!C42,1475023763!C42,1475024186!C42,1475037557!C42,1475037980!C42,1475038403!C42,1475038826!C42,1475039249!C42,1475039672!C42,1475040095!C42,1475040518!C42,1475040957!C42,1475041380!C42,1475054781!C42,1475055205!C42,1475055628!C42,1475056052!C42,1475056475!C42,1475056898!C42,1475057321!C42,1475057744!C42,1475058168!C42,1475058607!C42)</f>
        <v>0</v>
      </c>
      <c r="D42">
        <f>MEDIAN(1475020375!D42,1475020798!D42,1475021222!D42,1475021645!D42,1475022069!D42,1475022492!D42,1475022916!D42,1475023339!D42,1475023763!D42,1475024186!D42,1475037557!D42,1475037980!D42,1475038403!D42,1475038826!D42,1475039249!D42,1475039672!D42,1475040095!D42,1475040518!D42,1475040957!D42,1475041380!D42,1475054781!D42,1475055205!D42,1475055628!D42,1475056052!D42,1475056475!D42,1475056898!D42,1475057321!D42,1475057744!D42,1475058168!D42,1475058607!D42)</f>
        <v>0</v>
      </c>
      <c r="E42">
        <f>MEDIAN(1475020375!E42,1475020798!E42,1475021222!E42,1475021645!E42,1475022069!E42,1475022492!E42,1475022916!E42,1475023339!E42,1475023763!E42,1475024186!E42,1475037557!E42,1475037980!E42,1475038403!E42,1475038826!E42,1475039249!E42,1475039672!E42,1475040095!E42,1475040518!E42,1475040957!E42,1475041380!E42,1475054781!E42,1475055205!E42,1475055628!E42,1475056052!E42,1475056475!E42,1475056898!E42,1475057321!E42,1475057744!E42,1475058168!E42,1475058607!E42)</f>
        <v>0</v>
      </c>
      <c r="F42">
        <f>MEDIAN(1475020375!F42,1475020798!F42,1475021222!F42,1475021645!F42,1475022069!F42,1475022492!F42,1475022916!F42,1475023339!F42,1475023763!F42,1475024186!F42,1475037557!F42,1475037980!F42,1475038403!F42,1475038826!F42,1475039249!F42,1475039672!F42,1475040095!F42,1475040518!F42,1475040957!F42,1475041380!F42,1475054781!F42,1475055205!F42,1475055628!F42,1475056052!F42,1475056475!F42,1475056898!F42,1475057321!F42,1475057744!F42,1475058168!F42,1475058607!F42)</f>
        <v>0</v>
      </c>
      <c r="G42">
        <f>MEDIAN(1475020375!G42,1475020798!G42,1475021222!G42,1475021645!G42,1475022069!G42,1475022492!G42,1475022916!G42,1475023339!G42,1475023763!G42,1475024186!G42,1475037557!G42,1475037980!G42,1475038403!G42,1475038826!G42,1475039249!G42,1475039672!G42,1475040095!G42,1475040518!G42,1475040957!G42,1475041380!G42,1475054781!G42,1475055205!G42,1475055628!G42,1475056052!G42,1475056475!G42,1475056898!G42,1475057321!G42,1475057744!G42,1475058168!G42,1475058607!G42)</f>
        <v>0</v>
      </c>
      <c r="H42">
        <f>MEDIAN(1475020375!H42,1475020798!H42,1475021222!H42,1475021645!H42,1475022069!H42,1475022492!H42,1475022916!H42,1475023339!H42,1475023763!H42,1475024186!H42,1475037557!H42,1475037980!H42,1475038403!H42,1475038826!H42,1475039249!H42,1475039672!H42,1475040095!H42,1475040518!H42,1475040957!H42,1475041380!H42,1475054781!H42,1475055205!H42,1475055628!H42,1475056052!H42,1475056475!H42,1475056898!H42,1475057321!H42,1475057744!H42,1475058168!H42,1475058607!H42)</f>
        <v>0</v>
      </c>
      <c r="I42">
        <f>MEDIAN(1475020375!I42,1475020798!I42,1475021222!I42,1475021645!I42,1475022069!I42,1475022492!I42,1475022916!I42,1475023339!I42,1475023763!I42,1475024186!I42,1475037557!I42,1475037980!I42,1475038403!I42,1475038826!I42,1475039249!I42,1475039672!I42,1475040095!I42,1475040518!I42,1475040957!I42,1475041380!I42,1475054781!I42,1475055205!I42,1475055628!I42,1475056052!I42,1475056475!I42,1475056898!I42,1475057321!I42,1475057744!I42,1475058168!I42,1475058607!I42)</f>
        <v>0</v>
      </c>
      <c r="J42">
        <f>MEDIAN(1475020375!J42,1475020798!J42,1475021222!J42,1475021645!J42,1475022069!J42,1475022492!J42,1475022916!J42,1475023339!J42,1475023763!J42,1475024186!J42,1475037557!J42,1475037980!J42,1475038403!J42,1475038826!J42,1475039249!J42,1475039672!J42,1475040095!J42,1475040518!J42,1475040957!J42,1475041380!J42,1475054781!J42,1475055205!J42,1475055628!J42,1475056052!J42,1475056475!J42,1475056898!J42,1475057321!J42,1475057744!J42,1475058168!J42,1475058607!J42)</f>
        <v>0</v>
      </c>
      <c r="K42">
        <f>MEDIAN(1475020375!K42,1475020798!K42,1475021222!K42,1475021645!K42,1475022069!K42,1475022492!K42,1475022916!K42,1475023339!K42,1475023763!K42,1475024186!K42,1475037557!K42,1475037980!K42,1475038403!K42,1475038826!K42,1475039249!K42,1475039672!K42,1475040095!K42,1475040518!K42,1475040957!K42,1475041380!K42,1475054781!K42,1475055205!K42,1475055628!K42,1475056052!K42,1475056475!K42,1475056898!K42,1475057321!K42,1475057744!K42,1475058168!K42,1475058607!K42)</f>
        <v>0</v>
      </c>
    </row>
    <row r="43" spans="1:11">
      <c r="A43">
        <f>MEDIAN(1475020375!A43,1475020798!A43,1475021222!A43,1475021645!A43,1475022069!A43,1475022492!A43,1475022916!A43,1475023339!A43,1475023763!A43,1475024186!A43,1475037557!A43,1475037980!A43,1475038403!A43,1475038826!A43,1475039249!A43,1475039672!A43,1475040095!A43,1475040518!A43,1475040957!A43,1475041380!A43,1475054781!A43,1475055205!A43,1475055628!A43,1475056052!A43,1475056475!A43,1475056898!A43,1475057321!A43,1475057744!A43,1475058168!A43,1475058607!A43)</f>
        <v>0</v>
      </c>
      <c r="B43">
        <f>MEDIAN(1475020375!B43,1475020798!B43,1475021222!B43,1475021645!B43,1475022069!B43,1475022492!B43,1475022916!B43,1475023339!B43,1475023763!B43,1475024186!B43,1475037557!B43,1475037980!B43,1475038403!B43,1475038826!B43,1475039249!B43,1475039672!B43,1475040095!B43,1475040518!B43,1475040957!B43,1475041380!B43,1475054781!B43,1475055205!B43,1475055628!B43,1475056052!B43,1475056475!B43,1475056898!B43,1475057321!B43,1475057744!B43,1475058168!B43,1475058607!B43)</f>
        <v>0</v>
      </c>
      <c r="C43">
        <f>MEDIAN(1475020375!C43,1475020798!C43,1475021222!C43,1475021645!C43,1475022069!C43,1475022492!C43,1475022916!C43,1475023339!C43,1475023763!C43,1475024186!C43,1475037557!C43,1475037980!C43,1475038403!C43,1475038826!C43,1475039249!C43,1475039672!C43,1475040095!C43,1475040518!C43,1475040957!C43,1475041380!C43,1475054781!C43,1475055205!C43,1475055628!C43,1475056052!C43,1475056475!C43,1475056898!C43,1475057321!C43,1475057744!C43,1475058168!C43,1475058607!C43)</f>
        <v>0</v>
      </c>
      <c r="D43">
        <f>MEDIAN(1475020375!D43,1475020798!D43,1475021222!D43,1475021645!D43,1475022069!D43,1475022492!D43,1475022916!D43,1475023339!D43,1475023763!D43,1475024186!D43,1475037557!D43,1475037980!D43,1475038403!D43,1475038826!D43,1475039249!D43,1475039672!D43,1475040095!D43,1475040518!D43,1475040957!D43,1475041380!D43,1475054781!D43,1475055205!D43,1475055628!D43,1475056052!D43,1475056475!D43,1475056898!D43,1475057321!D43,1475057744!D43,1475058168!D43,1475058607!D43)</f>
        <v>0</v>
      </c>
      <c r="E43">
        <f>MEDIAN(1475020375!E43,1475020798!E43,1475021222!E43,1475021645!E43,1475022069!E43,1475022492!E43,1475022916!E43,1475023339!E43,1475023763!E43,1475024186!E43,1475037557!E43,1475037980!E43,1475038403!E43,1475038826!E43,1475039249!E43,1475039672!E43,1475040095!E43,1475040518!E43,1475040957!E43,1475041380!E43,1475054781!E43,1475055205!E43,1475055628!E43,1475056052!E43,1475056475!E43,1475056898!E43,1475057321!E43,1475057744!E43,1475058168!E43,1475058607!E43)</f>
        <v>0</v>
      </c>
      <c r="F43">
        <f>MEDIAN(1475020375!F43,1475020798!F43,1475021222!F43,1475021645!F43,1475022069!F43,1475022492!F43,1475022916!F43,1475023339!F43,1475023763!F43,1475024186!F43,1475037557!F43,1475037980!F43,1475038403!F43,1475038826!F43,1475039249!F43,1475039672!F43,1475040095!F43,1475040518!F43,1475040957!F43,1475041380!F43,1475054781!F43,1475055205!F43,1475055628!F43,1475056052!F43,1475056475!F43,1475056898!F43,1475057321!F43,1475057744!F43,1475058168!F43,1475058607!F43)</f>
        <v>0</v>
      </c>
      <c r="G43">
        <f>MEDIAN(1475020375!G43,1475020798!G43,1475021222!G43,1475021645!G43,1475022069!G43,1475022492!G43,1475022916!G43,1475023339!G43,1475023763!G43,1475024186!G43,1475037557!G43,1475037980!G43,1475038403!G43,1475038826!G43,1475039249!G43,1475039672!G43,1475040095!G43,1475040518!G43,1475040957!G43,1475041380!G43,1475054781!G43,1475055205!G43,1475055628!G43,1475056052!G43,1475056475!G43,1475056898!G43,1475057321!G43,1475057744!G43,1475058168!G43,1475058607!G43)</f>
        <v>0</v>
      </c>
      <c r="H43">
        <f>MEDIAN(1475020375!H43,1475020798!H43,1475021222!H43,1475021645!H43,1475022069!H43,1475022492!H43,1475022916!H43,1475023339!H43,1475023763!H43,1475024186!H43,1475037557!H43,1475037980!H43,1475038403!H43,1475038826!H43,1475039249!H43,1475039672!H43,1475040095!H43,1475040518!H43,1475040957!H43,1475041380!H43,1475054781!H43,1475055205!H43,1475055628!H43,1475056052!H43,1475056475!H43,1475056898!H43,1475057321!H43,1475057744!H43,1475058168!H43,1475058607!H43)</f>
        <v>0</v>
      </c>
      <c r="I43">
        <f>MEDIAN(1475020375!I43,1475020798!I43,1475021222!I43,1475021645!I43,1475022069!I43,1475022492!I43,1475022916!I43,1475023339!I43,1475023763!I43,1475024186!I43,1475037557!I43,1475037980!I43,1475038403!I43,1475038826!I43,1475039249!I43,1475039672!I43,1475040095!I43,1475040518!I43,1475040957!I43,1475041380!I43,1475054781!I43,1475055205!I43,1475055628!I43,1475056052!I43,1475056475!I43,1475056898!I43,1475057321!I43,1475057744!I43,1475058168!I43,1475058607!I43)</f>
        <v>0</v>
      </c>
      <c r="J43">
        <f>MEDIAN(1475020375!J43,1475020798!J43,1475021222!J43,1475021645!J43,1475022069!J43,1475022492!J43,1475022916!J43,1475023339!J43,1475023763!J43,1475024186!J43,1475037557!J43,1475037980!J43,1475038403!J43,1475038826!J43,1475039249!J43,1475039672!J43,1475040095!J43,1475040518!J43,1475040957!J43,1475041380!J43,1475054781!J43,1475055205!J43,1475055628!J43,1475056052!J43,1475056475!J43,1475056898!J43,1475057321!J43,1475057744!J43,1475058168!J43,1475058607!J43)</f>
        <v>0</v>
      </c>
      <c r="K43">
        <f>MEDIAN(1475020375!K43,1475020798!K43,1475021222!K43,1475021645!K43,1475022069!K43,1475022492!K43,1475022916!K43,1475023339!K43,1475023763!K43,1475024186!K43,1475037557!K43,1475037980!K43,1475038403!K43,1475038826!K43,1475039249!K43,1475039672!K43,1475040095!K43,1475040518!K43,1475040957!K43,1475041380!K43,1475054781!K43,1475055205!K43,1475055628!K43,1475056052!K43,1475056475!K43,1475056898!K43,1475057321!K43,1475057744!K43,1475058168!K43,1475058607!K43)</f>
        <v>0</v>
      </c>
    </row>
    <row r="44" spans="1:11">
      <c r="A44">
        <f>MEDIAN(1475020375!A44,1475020798!A44,1475021222!A44,1475021645!A44,1475022069!A44,1475022492!A44,1475022916!A44,1475023339!A44,1475023763!A44,1475024186!A44,1475037557!A44,1475037980!A44,1475038403!A44,1475038826!A44,1475039249!A44,1475039672!A44,1475040095!A44,1475040518!A44,1475040957!A44,1475041380!A44,1475054781!A44,1475055205!A44,1475055628!A44,1475056052!A44,1475056475!A44,1475056898!A44,1475057321!A44,1475057744!A44,1475058168!A44,1475058607!A44)</f>
        <v>0</v>
      </c>
      <c r="B44">
        <f>MEDIAN(1475020375!B44,1475020798!B44,1475021222!B44,1475021645!B44,1475022069!B44,1475022492!B44,1475022916!B44,1475023339!B44,1475023763!B44,1475024186!B44,1475037557!B44,1475037980!B44,1475038403!B44,1475038826!B44,1475039249!B44,1475039672!B44,1475040095!B44,1475040518!B44,1475040957!B44,1475041380!B44,1475054781!B44,1475055205!B44,1475055628!B44,1475056052!B44,1475056475!B44,1475056898!B44,1475057321!B44,1475057744!B44,1475058168!B44,1475058607!B44)</f>
        <v>0</v>
      </c>
      <c r="C44">
        <f>MEDIAN(1475020375!C44,1475020798!C44,1475021222!C44,1475021645!C44,1475022069!C44,1475022492!C44,1475022916!C44,1475023339!C44,1475023763!C44,1475024186!C44,1475037557!C44,1475037980!C44,1475038403!C44,1475038826!C44,1475039249!C44,1475039672!C44,1475040095!C44,1475040518!C44,1475040957!C44,1475041380!C44,1475054781!C44,1475055205!C44,1475055628!C44,1475056052!C44,1475056475!C44,1475056898!C44,1475057321!C44,1475057744!C44,1475058168!C44,1475058607!C44)</f>
        <v>0</v>
      </c>
      <c r="D44">
        <f>MEDIAN(1475020375!D44,1475020798!D44,1475021222!D44,1475021645!D44,1475022069!D44,1475022492!D44,1475022916!D44,1475023339!D44,1475023763!D44,1475024186!D44,1475037557!D44,1475037980!D44,1475038403!D44,1475038826!D44,1475039249!D44,1475039672!D44,1475040095!D44,1475040518!D44,1475040957!D44,1475041380!D44,1475054781!D44,1475055205!D44,1475055628!D44,1475056052!D44,1475056475!D44,1475056898!D44,1475057321!D44,1475057744!D44,1475058168!D44,1475058607!D44)</f>
        <v>0</v>
      </c>
      <c r="E44">
        <f>MEDIAN(1475020375!E44,1475020798!E44,1475021222!E44,1475021645!E44,1475022069!E44,1475022492!E44,1475022916!E44,1475023339!E44,1475023763!E44,1475024186!E44,1475037557!E44,1475037980!E44,1475038403!E44,1475038826!E44,1475039249!E44,1475039672!E44,1475040095!E44,1475040518!E44,1475040957!E44,1475041380!E44,1475054781!E44,1475055205!E44,1475055628!E44,1475056052!E44,1475056475!E44,1475056898!E44,1475057321!E44,1475057744!E44,1475058168!E44,1475058607!E44)</f>
        <v>0</v>
      </c>
      <c r="F44">
        <f>MEDIAN(1475020375!F44,1475020798!F44,1475021222!F44,1475021645!F44,1475022069!F44,1475022492!F44,1475022916!F44,1475023339!F44,1475023763!F44,1475024186!F44,1475037557!F44,1475037980!F44,1475038403!F44,1475038826!F44,1475039249!F44,1475039672!F44,1475040095!F44,1475040518!F44,1475040957!F44,1475041380!F44,1475054781!F44,1475055205!F44,1475055628!F44,1475056052!F44,1475056475!F44,1475056898!F44,1475057321!F44,1475057744!F44,1475058168!F44,1475058607!F44)</f>
        <v>0</v>
      </c>
      <c r="G44">
        <f>MEDIAN(1475020375!G44,1475020798!G44,1475021222!G44,1475021645!G44,1475022069!G44,1475022492!G44,1475022916!G44,1475023339!G44,1475023763!G44,1475024186!G44,1475037557!G44,1475037980!G44,1475038403!G44,1475038826!G44,1475039249!G44,1475039672!G44,1475040095!G44,1475040518!G44,1475040957!G44,1475041380!G44,1475054781!G44,1475055205!G44,1475055628!G44,1475056052!G44,1475056475!G44,1475056898!G44,1475057321!G44,1475057744!G44,1475058168!G44,1475058607!G44)</f>
        <v>0</v>
      </c>
      <c r="H44">
        <f>MEDIAN(1475020375!H44,1475020798!H44,1475021222!H44,1475021645!H44,1475022069!H44,1475022492!H44,1475022916!H44,1475023339!H44,1475023763!H44,1475024186!H44,1475037557!H44,1475037980!H44,1475038403!H44,1475038826!H44,1475039249!H44,1475039672!H44,1475040095!H44,1475040518!H44,1475040957!H44,1475041380!H44,1475054781!H44,1475055205!H44,1475055628!H44,1475056052!H44,1475056475!H44,1475056898!H44,1475057321!H44,1475057744!H44,1475058168!H44,1475058607!H44)</f>
        <v>0</v>
      </c>
      <c r="I44">
        <f>MEDIAN(1475020375!I44,1475020798!I44,1475021222!I44,1475021645!I44,1475022069!I44,1475022492!I44,1475022916!I44,1475023339!I44,1475023763!I44,1475024186!I44,1475037557!I44,1475037980!I44,1475038403!I44,1475038826!I44,1475039249!I44,1475039672!I44,1475040095!I44,1475040518!I44,1475040957!I44,1475041380!I44,1475054781!I44,1475055205!I44,1475055628!I44,1475056052!I44,1475056475!I44,1475056898!I44,1475057321!I44,1475057744!I44,1475058168!I44,1475058607!I44)</f>
        <v>0</v>
      </c>
      <c r="J44">
        <f>MEDIAN(1475020375!J44,1475020798!J44,1475021222!J44,1475021645!J44,1475022069!J44,1475022492!J44,1475022916!J44,1475023339!J44,1475023763!J44,1475024186!J44,1475037557!J44,1475037980!J44,1475038403!J44,1475038826!J44,1475039249!J44,1475039672!J44,1475040095!J44,1475040518!J44,1475040957!J44,1475041380!J44,1475054781!J44,1475055205!J44,1475055628!J44,1475056052!J44,1475056475!J44,1475056898!J44,1475057321!J44,1475057744!J44,1475058168!J44,1475058607!J44)</f>
        <v>0</v>
      </c>
      <c r="K44">
        <f>MEDIAN(1475020375!K44,1475020798!K44,1475021222!K44,1475021645!K44,1475022069!K44,1475022492!K44,1475022916!K44,1475023339!K44,1475023763!K44,1475024186!K44,1475037557!K44,1475037980!K44,1475038403!K44,1475038826!K44,1475039249!K44,1475039672!K44,1475040095!K44,1475040518!K44,1475040957!K44,1475041380!K44,1475054781!K44,1475055205!K44,1475055628!K44,1475056052!K44,1475056475!K44,1475056898!K44,1475057321!K44,1475057744!K44,1475058168!K44,1475058607!K44)</f>
        <v>0</v>
      </c>
    </row>
    <row r="45" spans="1:11">
      <c r="A45">
        <f>MEDIAN(1475020375!A45,1475020798!A45,1475021222!A45,1475021645!A45,1475022069!A45,1475022492!A45,1475022916!A45,1475023339!A45,1475023763!A45,1475024186!A45,1475037557!A45,1475037980!A45,1475038403!A45,1475038826!A45,1475039249!A45,1475039672!A45,1475040095!A45,1475040518!A45,1475040957!A45,1475041380!A45,1475054781!A45,1475055205!A45,1475055628!A45,1475056052!A45,1475056475!A45,1475056898!A45,1475057321!A45,1475057744!A45,1475058168!A45,1475058607!A45)</f>
        <v>0</v>
      </c>
      <c r="B45">
        <f>MEDIAN(1475020375!B45,1475020798!B45,1475021222!B45,1475021645!B45,1475022069!B45,1475022492!B45,1475022916!B45,1475023339!B45,1475023763!B45,1475024186!B45,1475037557!B45,1475037980!B45,1475038403!B45,1475038826!B45,1475039249!B45,1475039672!B45,1475040095!B45,1475040518!B45,1475040957!B45,1475041380!B45,1475054781!B45,1475055205!B45,1475055628!B45,1475056052!B45,1475056475!B45,1475056898!B45,1475057321!B45,1475057744!B45,1475058168!B45,1475058607!B45)</f>
        <v>0</v>
      </c>
      <c r="C45">
        <f>MEDIAN(1475020375!C45,1475020798!C45,1475021222!C45,1475021645!C45,1475022069!C45,1475022492!C45,1475022916!C45,1475023339!C45,1475023763!C45,1475024186!C45,1475037557!C45,1475037980!C45,1475038403!C45,1475038826!C45,1475039249!C45,1475039672!C45,1475040095!C45,1475040518!C45,1475040957!C45,1475041380!C45,1475054781!C45,1475055205!C45,1475055628!C45,1475056052!C45,1475056475!C45,1475056898!C45,1475057321!C45,1475057744!C45,1475058168!C45,1475058607!C45)</f>
        <v>0</v>
      </c>
      <c r="D45">
        <f>MEDIAN(1475020375!D45,1475020798!D45,1475021222!D45,1475021645!D45,1475022069!D45,1475022492!D45,1475022916!D45,1475023339!D45,1475023763!D45,1475024186!D45,1475037557!D45,1475037980!D45,1475038403!D45,1475038826!D45,1475039249!D45,1475039672!D45,1475040095!D45,1475040518!D45,1475040957!D45,1475041380!D45,1475054781!D45,1475055205!D45,1475055628!D45,1475056052!D45,1475056475!D45,1475056898!D45,1475057321!D45,1475057744!D45,1475058168!D45,1475058607!D45)</f>
        <v>0</v>
      </c>
      <c r="E45">
        <f>MEDIAN(1475020375!E45,1475020798!E45,1475021222!E45,1475021645!E45,1475022069!E45,1475022492!E45,1475022916!E45,1475023339!E45,1475023763!E45,1475024186!E45,1475037557!E45,1475037980!E45,1475038403!E45,1475038826!E45,1475039249!E45,1475039672!E45,1475040095!E45,1475040518!E45,1475040957!E45,1475041380!E45,1475054781!E45,1475055205!E45,1475055628!E45,1475056052!E45,1475056475!E45,1475056898!E45,1475057321!E45,1475057744!E45,1475058168!E45,1475058607!E45)</f>
        <v>0</v>
      </c>
      <c r="F45">
        <f>MEDIAN(1475020375!F45,1475020798!F45,1475021222!F45,1475021645!F45,1475022069!F45,1475022492!F45,1475022916!F45,1475023339!F45,1475023763!F45,1475024186!F45,1475037557!F45,1475037980!F45,1475038403!F45,1475038826!F45,1475039249!F45,1475039672!F45,1475040095!F45,1475040518!F45,1475040957!F45,1475041380!F45,1475054781!F45,1475055205!F45,1475055628!F45,1475056052!F45,1475056475!F45,1475056898!F45,1475057321!F45,1475057744!F45,1475058168!F45,1475058607!F45)</f>
        <v>0</v>
      </c>
      <c r="G45">
        <f>MEDIAN(1475020375!G45,1475020798!G45,1475021222!G45,1475021645!G45,1475022069!G45,1475022492!G45,1475022916!G45,1475023339!G45,1475023763!G45,1475024186!G45,1475037557!G45,1475037980!G45,1475038403!G45,1475038826!G45,1475039249!G45,1475039672!G45,1475040095!G45,1475040518!G45,1475040957!G45,1475041380!G45,1475054781!G45,1475055205!G45,1475055628!G45,1475056052!G45,1475056475!G45,1475056898!G45,1475057321!G45,1475057744!G45,1475058168!G45,1475058607!G45)</f>
        <v>0</v>
      </c>
      <c r="H45">
        <f>MEDIAN(1475020375!H45,1475020798!H45,1475021222!H45,1475021645!H45,1475022069!H45,1475022492!H45,1475022916!H45,1475023339!H45,1475023763!H45,1475024186!H45,1475037557!H45,1475037980!H45,1475038403!H45,1475038826!H45,1475039249!H45,1475039672!H45,1475040095!H45,1475040518!H45,1475040957!H45,1475041380!H45,1475054781!H45,1475055205!H45,1475055628!H45,1475056052!H45,1475056475!H45,1475056898!H45,1475057321!H45,1475057744!H45,1475058168!H45,1475058607!H45)</f>
        <v>0</v>
      </c>
      <c r="I45">
        <f>MEDIAN(1475020375!I45,1475020798!I45,1475021222!I45,1475021645!I45,1475022069!I45,1475022492!I45,1475022916!I45,1475023339!I45,1475023763!I45,1475024186!I45,1475037557!I45,1475037980!I45,1475038403!I45,1475038826!I45,1475039249!I45,1475039672!I45,1475040095!I45,1475040518!I45,1475040957!I45,1475041380!I45,1475054781!I45,1475055205!I45,1475055628!I45,1475056052!I45,1475056475!I45,1475056898!I45,1475057321!I45,1475057744!I45,1475058168!I45,1475058607!I45)</f>
        <v>0</v>
      </c>
      <c r="J45">
        <f>MEDIAN(1475020375!J45,1475020798!J45,1475021222!J45,1475021645!J45,1475022069!J45,1475022492!J45,1475022916!J45,1475023339!J45,1475023763!J45,1475024186!J45,1475037557!J45,1475037980!J45,1475038403!J45,1475038826!J45,1475039249!J45,1475039672!J45,1475040095!J45,1475040518!J45,1475040957!J45,1475041380!J45,1475054781!J45,1475055205!J45,1475055628!J45,1475056052!J45,1475056475!J45,1475056898!J45,1475057321!J45,1475057744!J45,1475058168!J45,1475058607!J45)</f>
        <v>0</v>
      </c>
      <c r="K45">
        <f>MEDIAN(1475020375!K45,1475020798!K45,1475021222!K45,1475021645!K45,1475022069!K45,1475022492!K45,1475022916!K45,1475023339!K45,1475023763!K45,1475024186!K45,1475037557!K45,1475037980!K45,1475038403!K45,1475038826!K45,1475039249!K45,1475039672!K45,1475040095!K45,1475040518!K45,1475040957!K45,1475041380!K45,1475054781!K45,1475055205!K45,1475055628!K45,1475056052!K45,1475056475!K45,1475056898!K45,1475057321!K45,1475057744!K45,1475058168!K45,1475058607!K45)</f>
        <v>0</v>
      </c>
    </row>
    <row r="46" spans="1:11">
      <c r="A46">
        <f>MEDIAN(1475020375!A46,1475020798!A46,1475021222!A46,1475021645!A46,1475022069!A46,1475022492!A46,1475022916!A46,1475023339!A46,1475023763!A46,1475024186!A46,1475037557!A46,1475037980!A46,1475038403!A46,1475038826!A46,1475039249!A46,1475039672!A46,1475040095!A46,1475040518!A46,1475040957!A46,1475041380!A46,1475054781!A46,1475055205!A46,1475055628!A46,1475056052!A46,1475056475!A46,1475056898!A46,1475057321!A46,1475057744!A46,1475058168!A46,1475058607!A46)</f>
        <v>0</v>
      </c>
      <c r="B46">
        <f>MEDIAN(1475020375!B46,1475020798!B46,1475021222!B46,1475021645!B46,1475022069!B46,1475022492!B46,1475022916!B46,1475023339!B46,1475023763!B46,1475024186!B46,1475037557!B46,1475037980!B46,1475038403!B46,1475038826!B46,1475039249!B46,1475039672!B46,1475040095!B46,1475040518!B46,1475040957!B46,1475041380!B46,1475054781!B46,1475055205!B46,1475055628!B46,1475056052!B46,1475056475!B46,1475056898!B46,1475057321!B46,1475057744!B46,1475058168!B46,1475058607!B46)</f>
        <v>0</v>
      </c>
      <c r="C46">
        <f>MEDIAN(1475020375!C46,1475020798!C46,1475021222!C46,1475021645!C46,1475022069!C46,1475022492!C46,1475022916!C46,1475023339!C46,1475023763!C46,1475024186!C46,1475037557!C46,1475037980!C46,1475038403!C46,1475038826!C46,1475039249!C46,1475039672!C46,1475040095!C46,1475040518!C46,1475040957!C46,1475041380!C46,1475054781!C46,1475055205!C46,1475055628!C46,1475056052!C46,1475056475!C46,1475056898!C46,1475057321!C46,1475057744!C46,1475058168!C46,1475058607!C46)</f>
        <v>0</v>
      </c>
      <c r="D46">
        <f>MEDIAN(1475020375!D46,1475020798!D46,1475021222!D46,1475021645!D46,1475022069!D46,1475022492!D46,1475022916!D46,1475023339!D46,1475023763!D46,1475024186!D46,1475037557!D46,1475037980!D46,1475038403!D46,1475038826!D46,1475039249!D46,1475039672!D46,1475040095!D46,1475040518!D46,1475040957!D46,1475041380!D46,1475054781!D46,1475055205!D46,1475055628!D46,1475056052!D46,1475056475!D46,1475056898!D46,1475057321!D46,1475057744!D46,1475058168!D46,1475058607!D46)</f>
        <v>0</v>
      </c>
      <c r="E46">
        <f>MEDIAN(1475020375!E46,1475020798!E46,1475021222!E46,1475021645!E46,1475022069!E46,1475022492!E46,1475022916!E46,1475023339!E46,1475023763!E46,1475024186!E46,1475037557!E46,1475037980!E46,1475038403!E46,1475038826!E46,1475039249!E46,1475039672!E46,1475040095!E46,1475040518!E46,1475040957!E46,1475041380!E46,1475054781!E46,1475055205!E46,1475055628!E46,1475056052!E46,1475056475!E46,1475056898!E46,1475057321!E46,1475057744!E46,1475058168!E46,1475058607!E46)</f>
        <v>0</v>
      </c>
      <c r="F46">
        <f>MEDIAN(1475020375!F46,1475020798!F46,1475021222!F46,1475021645!F46,1475022069!F46,1475022492!F46,1475022916!F46,1475023339!F46,1475023763!F46,1475024186!F46,1475037557!F46,1475037980!F46,1475038403!F46,1475038826!F46,1475039249!F46,1475039672!F46,1475040095!F46,1475040518!F46,1475040957!F46,1475041380!F46,1475054781!F46,1475055205!F46,1475055628!F46,1475056052!F46,1475056475!F46,1475056898!F46,1475057321!F46,1475057744!F46,1475058168!F46,1475058607!F46)</f>
        <v>0</v>
      </c>
      <c r="G46">
        <f>MEDIAN(1475020375!G46,1475020798!G46,1475021222!G46,1475021645!G46,1475022069!G46,1475022492!G46,1475022916!G46,1475023339!G46,1475023763!G46,1475024186!G46,1475037557!G46,1475037980!G46,1475038403!G46,1475038826!G46,1475039249!G46,1475039672!G46,1475040095!G46,1475040518!G46,1475040957!G46,1475041380!G46,1475054781!G46,1475055205!G46,1475055628!G46,1475056052!G46,1475056475!G46,1475056898!G46,1475057321!G46,1475057744!G46,1475058168!G46,1475058607!G46)</f>
        <v>0</v>
      </c>
      <c r="H46">
        <f>MEDIAN(1475020375!H46,1475020798!H46,1475021222!H46,1475021645!H46,1475022069!H46,1475022492!H46,1475022916!H46,1475023339!H46,1475023763!H46,1475024186!H46,1475037557!H46,1475037980!H46,1475038403!H46,1475038826!H46,1475039249!H46,1475039672!H46,1475040095!H46,1475040518!H46,1475040957!H46,1475041380!H46,1475054781!H46,1475055205!H46,1475055628!H46,1475056052!H46,1475056475!H46,1475056898!H46,1475057321!H46,1475057744!H46,1475058168!H46,1475058607!H46)</f>
        <v>0</v>
      </c>
      <c r="I46">
        <f>MEDIAN(1475020375!I46,1475020798!I46,1475021222!I46,1475021645!I46,1475022069!I46,1475022492!I46,1475022916!I46,1475023339!I46,1475023763!I46,1475024186!I46,1475037557!I46,1475037980!I46,1475038403!I46,1475038826!I46,1475039249!I46,1475039672!I46,1475040095!I46,1475040518!I46,1475040957!I46,1475041380!I46,1475054781!I46,1475055205!I46,1475055628!I46,1475056052!I46,1475056475!I46,1475056898!I46,1475057321!I46,1475057744!I46,1475058168!I46,1475058607!I46)</f>
        <v>0</v>
      </c>
      <c r="J46">
        <f>MEDIAN(1475020375!J46,1475020798!J46,1475021222!J46,1475021645!J46,1475022069!J46,1475022492!J46,1475022916!J46,1475023339!J46,1475023763!J46,1475024186!J46,1475037557!J46,1475037980!J46,1475038403!J46,1475038826!J46,1475039249!J46,1475039672!J46,1475040095!J46,1475040518!J46,1475040957!J46,1475041380!J46,1475054781!J46,1475055205!J46,1475055628!J46,1475056052!J46,1475056475!J46,1475056898!J46,1475057321!J46,1475057744!J46,1475058168!J46,1475058607!J46)</f>
        <v>0</v>
      </c>
      <c r="K46">
        <f>MEDIAN(1475020375!K46,1475020798!K46,1475021222!K46,1475021645!K46,1475022069!K46,1475022492!K46,1475022916!K46,1475023339!K46,1475023763!K46,1475024186!K46,1475037557!K46,1475037980!K46,1475038403!K46,1475038826!K46,1475039249!K46,1475039672!K46,1475040095!K46,1475040518!K46,1475040957!K46,1475041380!K46,1475054781!K46,1475055205!K46,1475055628!K46,1475056052!K46,1475056475!K46,1475056898!K46,1475057321!K46,1475057744!K46,1475058168!K46,1475058607!K46)</f>
        <v>0</v>
      </c>
    </row>
    <row r="47" spans="1:11">
      <c r="A47">
        <f>MEDIAN(1475020375!A47,1475020798!A47,1475021222!A47,1475021645!A47,1475022069!A47,1475022492!A47,1475022916!A47,1475023339!A47,1475023763!A47,1475024186!A47,1475037557!A47,1475037980!A47,1475038403!A47,1475038826!A47,1475039249!A47,1475039672!A47,1475040095!A47,1475040518!A47,1475040957!A47,1475041380!A47,1475054781!A47,1475055205!A47,1475055628!A47,1475056052!A47,1475056475!A47,1475056898!A47,1475057321!A47,1475057744!A47,1475058168!A47,1475058607!A47)</f>
        <v>0</v>
      </c>
      <c r="B47">
        <f>MEDIAN(1475020375!B47,1475020798!B47,1475021222!B47,1475021645!B47,1475022069!B47,1475022492!B47,1475022916!B47,1475023339!B47,1475023763!B47,1475024186!B47,1475037557!B47,1475037980!B47,1475038403!B47,1475038826!B47,1475039249!B47,1475039672!B47,1475040095!B47,1475040518!B47,1475040957!B47,1475041380!B47,1475054781!B47,1475055205!B47,1475055628!B47,1475056052!B47,1475056475!B47,1475056898!B47,1475057321!B47,1475057744!B47,1475058168!B47,1475058607!B47)</f>
        <v>0</v>
      </c>
      <c r="C47">
        <f>MEDIAN(1475020375!C47,1475020798!C47,1475021222!C47,1475021645!C47,1475022069!C47,1475022492!C47,1475022916!C47,1475023339!C47,1475023763!C47,1475024186!C47,1475037557!C47,1475037980!C47,1475038403!C47,1475038826!C47,1475039249!C47,1475039672!C47,1475040095!C47,1475040518!C47,1475040957!C47,1475041380!C47,1475054781!C47,1475055205!C47,1475055628!C47,1475056052!C47,1475056475!C47,1475056898!C47,1475057321!C47,1475057744!C47,1475058168!C47,1475058607!C47)</f>
        <v>0</v>
      </c>
      <c r="D47">
        <f>MEDIAN(1475020375!D47,1475020798!D47,1475021222!D47,1475021645!D47,1475022069!D47,1475022492!D47,1475022916!D47,1475023339!D47,1475023763!D47,1475024186!D47,1475037557!D47,1475037980!D47,1475038403!D47,1475038826!D47,1475039249!D47,1475039672!D47,1475040095!D47,1475040518!D47,1475040957!D47,1475041380!D47,1475054781!D47,1475055205!D47,1475055628!D47,1475056052!D47,1475056475!D47,1475056898!D47,1475057321!D47,1475057744!D47,1475058168!D47,1475058607!D47)</f>
        <v>0</v>
      </c>
      <c r="E47">
        <f>MEDIAN(1475020375!E47,1475020798!E47,1475021222!E47,1475021645!E47,1475022069!E47,1475022492!E47,1475022916!E47,1475023339!E47,1475023763!E47,1475024186!E47,1475037557!E47,1475037980!E47,1475038403!E47,1475038826!E47,1475039249!E47,1475039672!E47,1475040095!E47,1475040518!E47,1475040957!E47,1475041380!E47,1475054781!E47,1475055205!E47,1475055628!E47,1475056052!E47,1475056475!E47,1475056898!E47,1475057321!E47,1475057744!E47,1475058168!E47,1475058607!E47)</f>
        <v>0</v>
      </c>
      <c r="F47">
        <f>MEDIAN(1475020375!F47,1475020798!F47,1475021222!F47,1475021645!F47,1475022069!F47,1475022492!F47,1475022916!F47,1475023339!F47,1475023763!F47,1475024186!F47,1475037557!F47,1475037980!F47,1475038403!F47,1475038826!F47,1475039249!F47,1475039672!F47,1475040095!F47,1475040518!F47,1475040957!F47,1475041380!F47,1475054781!F47,1475055205!F47,1475055628!F47,1475056052!F47,1475056475!F47,1475056898!F47,1475057321!F47,1475057744!F47,1475058168!F47,1475058607!F47)</f>
        <v>0</v>
      </c>
      <c r="G47">
        <f>MEDIAN(1475020375!G47,1475020798!G47,1475021222!G47,1475021645!G47,1475022069!G47,1475022492!G47,1475022916!G47,1475023339!G47,1475023763!G47,1475024186!G47,1475037557!G47,1475037980!G47,1475038403!G47,1475038826!G47,1475039249!G47,1475039672!G47,1475040095!G47,1475040518!G47,1475040957!G47,1475041380!G47,1475054781!G47,1475055205!G47,1475055628!G47,1475056052!G47,1475056475!G47,1475056898!G47,1475057321!G47,1475057744!G47,1475058168!G47,1475058607!G47)</f>
        <v>0</v>
      </c>
      <c r="H47">
        <f>MEDIAN(1475020375!H47,1475020798!H47,1475021222!H47,1475021645!H47,1475022069!H47,1475022492!H47,1475022916!H47,1475023339!H47,1475023763!H47,1475024186!H47,1475037557!H47,1475037980!H47,1475038403!H47,1475038826!H47,1475039249!H47,1475039672!H47,1475040095!H47,1475040518!H47,1475040957!H47,1475041380!H47,1475054781!H47,1475055205!H47,1475055628!H47,1475056052!H47,1475056475!H47,1475056898!H47,1475057321!H47,1475057744!H47,1475058168!H47,1475058607!H47)</f>
        <v>0</v>
      </c>
      <c r="I47">
        <f>MEDIAN(1475020375!I47,1475020798!I47,1475021222!I47,1475021645!I47,1475022069!I47,1475022492!I47,1475022916!I47,1475023339!I47,1475023763!I47,1475024186!I47,1475037557!I47,1475037980!I47,1475038403!I47,1475038826!I47,1475039249!I47,1475039672!I47,1475040095!I47,1475040518!I47,1475040957!I47,1475041380!I47,1475054781!I47,1475055205!I47,1475055628!I47,1475056052!I47,1475056475!I47,1475056898!I47,1475057321!I47,1475057744!I47,1475058168!I47,1475058607!I47)</f>
        <v>0</v>
      </c>
      <c r="J47">
        <f>MEDIAN(1475020375!J47,1475020798!J47,1475021222!J47,1475021645!J47,1475022069!J47,1475022492!J47,1475022916!J47,1475023339!J47,1475023763!J47,1475024186!J47,1475037557!J47,1475037980!J47,1475038403!J47,1475038826!J47,1475039249!J47,1475039672!J47,1475040095!J47,1475040518!J47,1475040957!J47,1475041380!J47,1475054781!J47,1475055205!J47,1475055628!J47,1475056052!J47,1475056475!J47,1475056898!J47,1475057321!J47,1475057744!J47,1475058168!J47,1475058607!J47)</f>
        <v>0</v>
      </c>
      <c r="K47">
        <f>MEDIAN(1475020375!K47,1475020798!K47,1475021222!K47,1475021645!K47,1475022069!K47,1475022492!K47,1475022916!K47,1475023339!K47,1475023763!K47,1475024186!K47,1475037557!K47,1475037980!K47,1475038403!K47,1475038826!K47,1475039249!K47,1475039672!K47,1475040095!K47,1475040518!K47,1475040957!K47,1475041380!K47,1475054781!K47,1475055205!K47,1475055628!K47,1475056052!K47,1475056475!K47,1475056898!K47,1475057321!K47,1475057744!K47,1475058168!K47,1475058607!K47)</f>
        <v>0</v>
      </c>
    </row>
    <row r="48" spans="1:11">
      <c r="A48">
        <f>MEDIAN(1475020375!A48,1475020798!A48,1475021222!A48,1475021645!A48,1475022069!A48,1475022492!A48,1475022916!A48,1475023339!A48,1475023763!A48,1475024186!A48,1475037557!A48,1475037980!A48,1475038403!A48,1475038826!A48,1475039249!A48,1475039672!A48,1475040095!A48,1475040518!A48,1475040957!A48,1475041380!A48,1475054781!A48,1475055205!A48,1475055628!A48,1475056052!A48,1475056475!A48,1475056898!A48,1475057321!A48,1475057744!A48,1475058168!A48,1475058607!A48)</f>
        <v>0</v>
      </c>
      <c r="B48">
        <f>MEDIAN(1475020375!B48,1475020798!B48,1475021222!B48,1475021645!B48,1475022069!B48,1475022492!B48,1475022916!B48,1475023339!B48,1475023763!B48,1475024186!B48,1475037557!B48,1475037980!B48,1475038403!B48,1475038826!B48,1475039249!B48,1475039672!B48,1475040095!B48,1475040518!B48,1475040957!B48,1475041380!B48,1475054781!B48,1475055205!B48,1475055628!B48,1475056052!B48,1475056475!B48,1475056898!B48,1475057321!B48,1475057744!B48,1475058168!B48,1475058607!B48)</f>
        <v>0</v>
      </c>
      <c r="C48">
        <f>MEDIAN(1475020375!C48,1475020798!C48,1475021222!C48,1475021645!C48,1475022069!C48,1475022492!C48,1475022916!C48,1475023339!C48,1475023763!C48,1475024186!C48,1475037557!C48,1475037980!C48,1475038403!C48,1475038826!C48,1475039249!C48,1475039672!C48,1475040095!C48,1475040518!C48,1475040957!C48,1475041380!C48,1475054781!C48,1475055205!C48,1475055628!C48,1475056052!C48,1475056475!C48,1475056898!C48,1475057321!C48,1475057744!C48,1475058168!C48,1475058607!C48)</f>
        <v>0</v>
      </c>
      <c r="D48">
        <f>MEDIAN(1475020375!D48,1475020798!D48,1475021222!D48,1475021645!D48,1475022069!D48,1475022492!D48,1475022916!D48,1475023339!D48,1475023763!D48,1475024186!D48,1475037557!D48,1475037980!D48,1475038403!D48,1475038826!D48,1475039249!D48,1475039672!D48,1475040095!D48,1475040518!D48,1475040957!D48,1475041380!D48,1475054781!D48,1475055205!D48,1475055628!D48,1475056052!D48,1475056475!D48,1475056898!D48,1475057321!D48,1475057744!D48,1475058168!D48,1475058607!D48)</f>
        <v>0</v>
      </c>
      <c r="E48">
        <f>MEDIAN(1475020375!E48,1475020798!E48,1475021222!E48,1475021645!E48,1475022069!E48,1475022492!E48,1475022916!E48,1475023339!E48,1475023763!E48,1475024186!E48,1475037557!E48,1475037980!E48,1475038403!E48,1475038826!E48,1475039249!E48,1475039672!E48,1475040095!E48,1475040518!E48,1475040957!E48,1475041380!E48,1475054781!E48,1475055205!E48,1475055628!E48,1475056052!E48,1475056475!E48,1475056898!E48,1475057321!E48,1475057744!E48,1475058168!E48,1475058607!E48)</f>
        <v>0</v>
      </c>
      <c r="F48">
        <f>MEDIAN(1475020375!F48,1475020798!F48,1475021222!F48,1475021645!F48,1475022069!F48,1475022492!F48,1475022916!F48,1475023339!F48,1475023763!F48,1475024186!F48,1475037557!F48,1475037980!F48,1475038403!F48,1475038826!F48,1475039249!F48,1475039672!F48,1475040095!F48,1475040518!F48,1475040957!F48,1475041380!F48,1475054781!F48,1475055205!F48,1475055628!F48,1475056052!F48,1475056475!F48,1475056898!F48,1475057321!F48,1475057744!F48,1475058168!F48,1475058607!F48)</f>
        <v>0</v>
      </c>
      <c r="G48">
        <f>MEDIAN(1475020375!G48,1475020798!G48,1475021222!G48,1475021645!G48,1475022069!G48,1475022492!G48,1475022916!G48,1475023339!G48,1475023763!G48,1475024186!G48,1475037557!G48,1475037980!G48,1475038403!G48,1475038826!G48,1475039249!G48,1475039672!G48,1475040095!G48,1475040518!G48,1475040957!G48,1475041380!G48,1475054781!G48,1475055205!G48,1475055628!G48,1475056052!G48,1475056475!G48,1475056898!G48,1475057321!G48,1475057744!G48,1475058168!G48,1475058607!G48)</f>
        <v>0</v>
      </c>
      <c r="H48">
        <f>MEDIAN(1475020375!H48,1475020798!H48,1475021222!H48,1475021645!H48,1475022069!H48,1475022492!H48,1475022916!H48,1475023339!H48,1475023763!H48,1475024186!H48,1475037557!H48,1475037980!H48,1475038403!H48,1475038826!H48,1475039249!H48,1475039672!H48,1475040095!H48,1475040518!H48,1475040957!H48,1475041380!H48,1475054781!H48,1475055205!H48,1475055628!H48,1475056052!H48,1475056475!H48,1475056898!H48,1475057321!H48,1475057744!H48,1475058168!H48,1475058607!H48)</f>
        <v>0</v>
      </c>
      <c r="I48">
        <f>MEDIAN(1475020375!I48,1475020798!I48,1475021222!I48,1475021645!I48,1475022069!I48,1475022492!I48,1475022916!I48,1475023339!I48,1475023763!I48,1475024186!I48,1475037557!I48,1475037980!I48,1475038403!I48,1475038826!I48,1475039249!I48,1475039672!I48,1475040095!I48,1475040518!I48,1475040957!I48,1475041380!I48,1475054781!I48,1475055205!I48,1475055628!I48,1475056052!I48,1475056475!I48,1475056898!I48,1475057321!I48,1475057744!I48,1475058168!I48,1475058607!I48)</f>
        <v>0</v>
      </c>
      <c r="J48">
        <f>MEDIAN(1475020375!J48,1475020798!J48,1475021222!J48,1475021645!J48,1475022069!J48,1475022492!J48,1475022916!J48,1475023339!J48,1475023763!J48,1475024186!J48,1475037557!J48,1475037980!J48,1475038403!J48,1475038826!J48,1475039249!J48,1475039672!J48,1475040095!J48,1475040518!J48,1475040957!J48,1475041380!J48,1475054781!J48,1475055205!J48,1475055628!J48,1475056052!J48,1475056475!J48,1475056898!J48,1475057321!J48,1475057744!J48,1475058168!J48,1475058607!J48)</f>
        <v>0</v>
      </c>
      <c r="K48">
        <f>MEDIAN(1475020375!K48,1475020798!K48,1475021222!K48,1475021645!K48,1475022069!K48,1475022492!K48,1475022916!K48,1475023339!K48,1475023763!K48,1475024186!K48,1475037557!K48,1475037980!K48,1475038403!K48,1475038826!K48,1475039249!K48,1475039672!K48,1475040095!K48,1475040518!K48,1475040957!K48,1475041380!K48,1475054781!K48,1475055205!K48,1475055628!K48,1475056052!K48,1475056475!K48,1475056898!K48,1475057321!K48,1475057744!K48,1475058168!K48,1475058607!K48)</f>
        <v>0</v>
      </c>
    </row>
    <row r="49" spans="1:11">
      <c r="A49">
        <f>MEDIAN(1475020375!A49,1475020798!A49,1475021222!A49,1475021645!A49,1475022069!A49,1475022492!A49,1475022916!A49,1475023339!A49,1475023763!A49,1475024186!A49,1475037557!A49,1475037980!A49,1475038403!A49,1475038826!A49,1475039249!A49,1475039672!A49,1475040095!A49,1475040518!A49,1475040957!A49,1475041380!A49,1475054781!A49,1475055205!A49,1475055628!A49,1475056052!A49,1475056475!A49,1475056898!A49,1475057321!A49,1475057744!A49,1475058168!A49,1475058607!A49)</f>
        <v>0</v>
      </c>
      <c r="B49">
        <f>MEDIAN(1475020375!B49,1475020798!B49,1475021222!B49,1475021645!B49,1475022069!B49,1475022492!B49,1475022916!B49,1475023339!B49,1475023763!B49,1475024186!B49,1475037557!B49,1475037980!B49,1475038403!B49,1475038826!B49,1475039249!B49,1475039672!B49,1475040095!B49,1475040518!B49,1475040957!B49,1475041380!B49,1475054781!B49,1475055205!B49,1475055628!B49,1475056052!B49,1475056475!B49,1475056898!B49,1475057321!B49,1475057744!B49,1475058168!B49,1475058607!B49)</f>
        <v>0</v>
      </c>
      <c r="C49">
        <f>MEDIAN(1475020375!C49,1475020798!C49,1475021222!C49,1475021645!C49,1475022069!C49,1475022492!C49,1475022916!C49,1475023339!C49,1475023763!C49,1475024186!C49,1475037557!C49,1475037980!C49,1475038403!C49,1475038826!C49,1475039249!C49,1475039672!C49,1475040095!C49,1475040518!C49,1475040957!C49,1475041380!C49,1475054781!C49,1475055205!C49,1475055628!C49,1475056052!C49,1475056475!C49,1475056898!C49,1475057321!C49,1475057744!C49,1475058168!C49,1475058607!C49)</f>
        <v>0</v>
      </c>
      <c r="D49">
        <f>MEDIAN(1475020375!D49,1475020798!D49,1475021222!D49,1475021645!D49,1475022069!D49,1475022492!D49,1475022916!D49,1475023339!D49,1475023763!D49,1475024186!D49,1475037557!D49,1475037980!D49,1475038403!D49,1475038826!D49,1475039249!D49,1475039672!D49,1475040095!D49,1475040518!D49,1475040957!D49,1475041380!D49,1475054781!D49,1475055205!D49,1475055628!D49,1475056052!D49,1475056475!D49,1475056898!D49,1475057321!D49,1475057744!D49,1475058168!D49,1475058607!D49)</f>
        <v>0</v>
      </c>
      <c r="E49">
        <f>MEDIAN(1475020375!E49,1475020798!E49,1475021222!E49,1475021645!E49,1475022069!E49,1475022492!E49,1475022916!E49,1475023339!E49,1475023763!E49,1475024186!E49,1475037557!E49,1475037980!E49,1475038403!E49,1475038826!E49,1475039249!E49,1475039672!E49,1475040095!E49,1475040518!E49,1475040957!E49,1475041380!E49,1475054781!E49,1475055205!E49,1475055628!E49,1475056052!E49,1475056475!E49,1475056898!E49,1475057321!E49,1475057744!E49,1475058168!E49,1475058607!E49)</f>
        <v>0</v>
      </c>
      <c r="F49">
        <f>MEDIAN(1475020375!F49,1475020798!F49,1475021222!F49,1475021645!F49,1475022069!F49,1475022492!F49,1475022916!F49,1475023339!F49,1475023763!F49,1475024186!F49,1475037557!F49,1475037980!F49,1475038403!F49,1475038826!F49,1475039249!F49,1475039672!F49,1475040095!F49,1475040518!F49,1475040957!F49,1475041380!F49,1475054781!F49,1475055205!F49,1475055628!F49,1475056052!F49,1475056475!F49,1475056898!F49,1475057321!F49,1475057744!F49,1475058168!F49,1475058607!F49)</f>
        <v>0</v>
      </c>
      <c r="G49">
        <f>MEDIAN(1475020375!G49,1475020798!G49,1475021222!G49,1475021645!G49,1475022069!G49,1475022492!G49,1475022916!G49,1475023339!G49,1475023763!G49,1475024186!G49,1475037557!G49,1475037980!G49,1475038403!G49,1475038826!G49,1475039249!G49,1475039672!G49,1475040095!G49,1475040518!G49,1475040957!G49,1475041380!G49,1475054781!G49,1475055205!G49,1475055628!G49,1475056052!G49,1475056475!G49,1475056898!G49,1475057321!G49,1475057744!G49,1475058168!G49,1475058607!G49)</f>
        <v>0</v>
      </c>
      <c r="H49">
        <f>MEDIAN(1475020375!H49,1475020798!H49,1475021222!H49,1475021645!H49,1475022069!H49,1475022492!H49,1475022916!H49,1475023339!H49,1475023763!H49,1475024186!H49,1475037557!H49,1475037980!H49,1475038403!H49,1475038826!H49,1475039249!H49,1475039672!H49,1475040095!H49,1475040518!H49,1475040957!H49,1475041380!H49,1475054781!H49,1475055205!H49,1475055628!H49,1475056052!H49,1475056475!H49,1475056898!H49,1475057321!H49,1475057744!H49,1475058168!H49,1475058607!H49)</f>
        <v>0</v>
      </c>
      <c r="I49">
        <f>MEDIAN(1475020375!I49,1475020798!I49,1475021222!I49,1475021645!I49,1475022069!I49,1475022492!I49,1475022916!I49,1475023339!I49,1475023763!I49,1475024186!I49,1475037557!I49,1475037980!I49,1475038403!I49,1475038826!I49,1475039249!I49,1475039672!I49,1475040095!I49,1475040518!I49,1475040957!I49,1475041380!I49,1475054781!I49,1475055205!I49,1475055628!I49,1475056052!I49,1475056475!I49,1475056898!I49,1475057321!I49,1475057744!I49,1475058168!I49,1475058607!I49)</f>
        <v>0</v>
      </c>
      <c r="J49">
        <f>MEDIAN(1475020375!J49,1475020798!J49,1475021222!J49,1475021645!J49,1475022069!J49,1475022492!J49,1475022916!J49,1475023339!J49,1475023763!J49,1475024186!J49,1475037557!J49,1475037980!J49,1475038403!J49,1475038826!J49,1475039249!J49,1475039672!J49,1475040095!J49,1475040518!J49,1475040957!J49,1475041380!J49,1475054781!J49,1475055205!J49,1475055628!J49,1475056052!J49,1475056475!J49,1475056898!J49,1475057321!J49,1475057744!J49,1475058168!J49,1475058607!J49)</f>
        <v>0</v>
      </c>
      <c r="K49">
        <f>MEDIAN(1475020375!K49,1475020798!K49,1475021222!K49,1475021645!K49,1475022069!K49,1475022492!K49,1475022916!K49,1475023339!K49,1475023763!K49,1475024186!K49,1475037557!K49,1475037980!K49,1475038403!K49,1475038826!K49,1475039249!K49,1475039672!K49,1475040095!K49,1475040518!K49,1475040957!K49,1475041380!K49,1475054781!K49,1475055205!K49,1475055628!K49,1475056052!K49,1475056475!K49,1475056898!K49,1475057321!K49,1475057744!K49,1475058168!K49,1475058607!K49)</f>
        <v>0</v>
      </c>
    </row>
    <row r="50" spans="1:11">
      <c r="A50">
        <f>MEDIAN(1475020375!A50,1475020798!A50,1475021222!A50,1475021645!A50,1475022069!A50,1475022492!A50,1475022916!A50,1475023339!A50,1475023763!A50,1475024186!A50,1475037557!A50,1475037980!A50,1475038403!A50,1475038826!A50,1475039249!A50,1475039672!A50,1475040095!A50,1475040518!A50,1475040957!A50,1475041380!A50,1475054781!A50,1475055205!A50,1475055628!A50,1475056052!A50,1475056475!A50,1475056898!A50,1475057321!A50,1475057744!A50,1475058168!A50,1475058607!A50)</f>
        <v>0</v>
      </c>
      <c r="B50">
        <f>MEDIAN(1475020375!B50,1475020798!B50,1475021222!B50,1475021645!B50,1475022069!B50,1475022492!B50,1475022916!B50,1475023339!B50,1475023763!B50,1475024186!B50,1475037557!B50,1475037980!B50,1475038403!B50,1475038826!B50,1475039249!B50,1475039672!B50,1475040095!B50,1475040518!B50,1475040957!B50,1475041380!B50,1475054781!B50,1475055205!B50,1475055628!B50,1475056052!B50,1475056475!B50,1475056898!B50,1475057321!B50,1475057744!B50,1475058168!B50,1475058607!B50)</f>
        <v>0</v>
      </c>
      <c r="C50">
        <f>MEDIAN(1475020375!C50,1475020798!C50,1475021222!C50,1475021645!C50,1475022069!C50,1475022492!C50,1475022916!C50,1475023339!C50,1475023763!C50,1475024186!C50,1475037557!C50,1475037980!C50,1475038403!C50,1475038826!C50,1475039249!C50,1475039672!C50,1475040095!C50,1475040518!C50,1475040957!C50,1475041380!C50,1475054781!C50,1475055205!C50,1475055628!C50,1475056052!C50,1475056475!C50,1475056898!C50,1475057321!C50,1475057744!C50,1475058168!C50,1475058607!C50)</f>
        <v>0</v>
      </c>
      <c r="D50">
        <f>MEDIAN(1475020375!D50,1475020798!D50,1475021222!D50,1475021645!D50,1475022069!D50,1475022492!D50,1475022916!D50,1475023339!D50,1475023763!D50,1475024186!D50,1475037557!D50,1475037980!D50,1475038403!D50,1475038826!D50,1475039249!D50,1475039672!D50,1475040095!D50,1475040518!D50,1475040957!D50,1475041380!D50,1475054781!D50,1475055205!D50,1475055628!D50,1475056052!D50,1475056475!D50,1475056898!D50,1475057321!D50,1475057744!D50,1475058168!D50,1475058607!D50)</f>
        <v>0</v>
      </c>
      <c r="E50">
        <f>MEDIAN(1475020375!E50,1475020798!E50,1475021222!E50,1475021645!E50,1475022069!E50,1475022492!E50,1475022916!E50,1475023339!E50,1475023763!E50,1475024186!E50,1475037557!E50,1475037980!E50,1475038403!E50,1475038826!E50,1475039249!E50,1475039672!E50,1475040095!E50,1475040518!E50,1475040957!E50,1475041380!E50,1475054781!E50,1475055205!E50,1475055628!E50,1475056052!E50,1475056475!E50,1475056898!E50,1475057321!E50,1475057744!E50,1475058168!E50,1475058607!E50)</f>
        <v>0</v>
      </c>
      <c r="F50">
        <f>MEDIAN(1475020375!F50,1475020798!F50,1475021222!F50,1475021645!F50,1475022069!F50,1475022492!F50,1475022916!F50,1475023339!F50,1475023763!F50,1475024186!F50,1475037557!F50,1475037980!F50,1475038403!F50,1475038826!F50,1475039249!F50,1475039672!F50,1475040095!F50,1475040518!F50,1475040957!F50,1475041380!F50,1475054781!F50,1475055205!F50,1475055628!F50,1475056052!F50,1475056475!F50,1475056898!F50,1475057321!F50,1475057744!F50,1475058168!F50,1475058607!F50)</f>
        <v>0</v>
      </c>
      <c r="G50">
        <f>MEDIAN(1475020375!G50,1475020798!G50,1475021222!G50,1475021645!G50,1475022069!G50,1475022492!G50,1475022916!G50,1475023339!G50,1475023763!G50,1475024186!G50,1475037557!G50,1475037980!G50,1475038403!G50,1475038826!G50,1475039249!G50,1475039672!G50,1475040095!G50,1475040518!G50,1475040957!G50,1475041380!G50,1475054781!G50,1475055205!G50,1475055628!G50,1475056052!G50,1475056475!G50,1475056898!G50,1475057321!G50,1475057744!G50,1475058168!G50,1475058607!G50)</f>
        <v>0</v>
      </c>
      <c r="H50">
        <f>MEDIAN(1475020375!H50,1475020798!H50,1475021222!H50,1475021645!H50,1475022069!H50,1475022492!H50,1475022916!H50,1475023339!H50,1475023763!H50,1475024186!H50,1475037557!H50,1475037980!H50,1475038403!H50,1475038826!H50,1475039249!H50,1475039672!H50,1475040095!H50,1475040518!H50,1475040957!H50,1475041380!H50,1475054781!H50,1475055205!H50,1475055628!H50,1475056052!H50,1475056475!H50,1475056898!H50,1475057321!H50,1475057744!H50,1475058168!H50,1475058607!H50)</f>
        <v>0</v>
      </c>
      <c r="I50">
        <f>MEDIAN(1475020375!I50,1475020798!I50,1475021222!I50,1475021645!I50,1475022069!I50,1475022492!I50,1475022916!I50,1475023339!I50,1475023763!I50,1475024186!I50,1475037557!I50,1475037980!I50,1475038403!I50,1475038826!I50,1475039249!I50,1475039672!I50,1475040095!I50,1475040518!I50,1475040957!I50,1475041380!I50,1475054781!I50,1475055205!I50,1475055628!I50,1475056052!I50,1475056475!I50,1475056898!I50,1475057321!I50,1475057744!I50,1475058168!I50,1475058607!I50)</f>
        <v>0</v>
      </c>
      <c r="J50">
        <f>MEDIAN(1475020375!J50,1475020798!J50,1475021222!J50,1475021645!J50,1475022069!J50,1475022492!J50,1475022916!J50,1475023339!J50,1475023763!J50,1475024186!J50,1475037557!J50,1475037980!J50,1475038403!J50,1475038826!J50,1475039249!J50,1475039672!J50,1475040095!J50,1475040518!J50,1475040957!J50,1475041380!J50,1475054781!J50,1475055205!J50,1475055628!J50,1475056052!J50,1475056475!J50,1475056898!J50,1475057321!J50,1475057744!J50,1475058168!J50,1475058607!J50)</f>
        <v>0</v>
      </c>
      <c r="K50">
        <f>MEDIAN(1475020375!K50,1475020798!K50,1475021222!K50,1475021645!K50,1475022069!K50,1475022492!K50,1475022916!K50,1475023339!K50,1475023763!K50,1475024186!K50,1475037557!K50,1475037980!K50,1475038403!K50,1475038826!K50,1475039249!K50,1475039672!K50,1475040095!K50,1475040518!K50,1475040957!K50,1475041380!K50,1475054781!K50,1475055205!K50,1475055628!K50,1475056052!K50,1475056475!K50,1475056898!K50,1475057321!K50,1475057744!K50,1475058168!K50,1475058607!K50)</f>
        <v>0</v>
      </c>
    </row>
    <row r="51" spans="1:11">
      <c r="A51">
        <f>MEDIAN(1475020375!A51,1475020798!A51,1475021222!A51,1475021645!A51,1475022069!A51,1475022492!A51,1475022916!A51,1475023339!A51,1475023763!A51,1475024186!A51,1475037557!A51,1475037980!A51,1475038403!A51,1475038826!A51,1475039249!A51,1475039672!A51,1475040095!A51,1475040518!A51,1475040957!A51,1475041380!A51,1475054781!A51,1475055205!A51,1475055628!A51,1475056052!A51,1475056475!A51,1475056898!A51,1475057321!A51,1475057744!A51,1475058168!A51,1475058607!A51)</f>
        <v>0</v>
      </c>
      <c r="B51">
        <f>MEDIAN(1475020375!B51,1475020798!B51,1475021222!B51,1475021645!B51,1475022069!B51,1475022492!B51,1475022916!B51,1475023339!B51,1475023763!B51,1475024186!B51,1475037557!B51,1475037980!B51,1475038403!B51,1475038826!B51,1475039249!B51,1475039672!B51,1475040095!B51,1475040518!B51,1475040957!B51,1475041380!B51,1475054781!B51,1475055205!B51,1475055628!B51,1475056052!B51,1475056475!B51,1475056898!B51,1475057321!B51,1475057744!B51,1475058168!B51,1475058607!B51)</f>
        <v>0</v>
      </c>
      <c r="C51">
        <f>MEDIAN(1475020375!C51,1475020798!C51,1475021222!C51,1475021645!C51,1475022069!C51,1475022492!C51,1475022916!C51,1475023339!C51,1475023763!C51,1475024186!C51,1475037557!C51,1475037980!C51,1475038403!C51,1475038826!C51,1475039249!C51,1475039672!C51,1475040095!C51,1475040518!C51,1475040957!C51,1475041380!C51,1475054781!C51,1475055205!C51,1475055628!C51,1475056052!C51,1475056475!C51,1475056898!C51,1475057321!C51,1475057744!C51,1475058168!C51,1475058607!C51)</f>
        <v>0</v>
      </c>
      <c r="D51">
        <f>MEDIAN(1475020375!D51,1475020798!D51,1475021222!D51,1475021645!D51,1475022069!D51,1475022492!D51,1475022916!D51,1475023339!D51,1475023763!D51,1475024186!D51,1475037557!D51,1475037980!D51,1475038403!D51,1475038826!D51,1475039249!D51,1475039672!D51,1475040095!D51,1475040518!D51,1475040957!D51,1475041380!D51,1475054781!D51,1475055205!D51,1475055628!D51,1475056052!D51,1475056475!D51,1475056898!D51,1475057321!D51,1475057744!D51,1475058168!D51,1475058607!D51)</f>
        <v>0</v>
      </c>
      <c r="E51">
        <f>MEDIAN(1475020375!E51,1475020798!E51,1475021222!E51,1475021645!E51,1475022069!E51,1475022492!E51,1475022916!E51,1475023339!E51,1475023763!E51,1475024186!E51,1475037557!E51,1475037980!E51,1475038403!E51,1475038826!E51,1475039249!E51,1475039672!E51,1475040095!E51,1475040518!E51,1475040957!E51,1475041380!E51,1475054781!E51,1475055205!E51,1475055628!E51,1475056052!E51,1475056475!E51,1475056898!E51,1475057321!E51,1475057744!E51,1475058168!E51,1475058607!E51)</f>
        <v>0</v>
      </c>
      <c r="F51">
        <f>MEDIAN(1475020375!F51,1475020798!F51,1475021222!F51,1475021645!F51,1475022069!F51,1475022492!F51,1475022916!F51,1475023339!F51,1475023763!F51,1475024186!F51,1475037557!F51,1475037980!F51,1475038403!F51,1475038826!F51,1475039249!F51,1475039672!F51,1475040095!F51,1475040518!F51,1475040957!F51,1475041380!F51,1475054781!F51,1475055205!F51,1475055628!F51,1475056052!F51,1475056475!F51,1475056898!F51,1475057321!F51,1475057744!F51,1475058168!F51,1475058607!F51)</f>
        <v>0</v>
      </c>
      <c r="G51">
        <f>MEDIAN(1475020375!G51,1475020798!G51,1475021222!G51,1475021645!G51,1475022069!G51,1475022492!G51,1475022916!G51,1475023339!G51,1475023763!G51,1475024186!G51,1475037557!G51,1475037980!G51,1475038403!G51,1475038826!G51,1475039249!G51,1475039672!G51,1475040095!G51,1475040518!G51,1475040957!G51,1475041380!G51,1475054781!G51,1475055205!G51,1475055628!G51,1475056052!G51,1475056475!G51,1475056898!G51,1475057321!G51,1475057744!G51,1475058168!G51,1475058607!G51)</f>
        <v>0</v>
      </c>
      <c r="H51">
        <f>MEDIAN(1475020375!H51,1475020798!H51,1475021222!H51,1475021645!H51,1475022069!H51,1475022492!H51,1475022916!H51,1475023339!H51,1475023763!H51,1475024186!H51,1475037557!H51,1475037980!H51,1475038403!H51,1475038826!H51,1475039249!H51,1475039672!H51,1475040095!H51,1475040518!H51,1475040957!H51,1475041380!H51,1475054781!H51,1475055205!H51,1475055628!H51,1475056052!H51,1475056475!H51,1475056898!H51,1475057321!H51,1475057744!H51,1475058168!H51,1475058607!H51)</f>
        <v>0</v>
      </c>
      <c r="I51">
        <f>MEDIAN(1475020375!I51,1475020798!I51,1475021222!I51,1475021645!I51,1475022069!I51,1475022492!I51,1475022916!I51,1475023339!I51,1475023763!I51,1475024186!I51,1475037557!I51,1475037980!I51,1475038403!I51,1475038826!I51,1475039249!I51,1475039672!I51,1475040095!I51,1475040518!I51,1475040957!I51,1475041380!I51,1475054781!I51,1475055205!I51,1475055628!I51,1475056052!I51,1475056475!I51,1475056898!I51,1475057321!I51,1475057744!I51,1475058168!I51,1475058607!I51)</f>
        <v>0</v>
      </c>
      <c r="J51">
        <f>MEDIAN(1475020375!J51,1475020798!J51,1475021222!J51,1475021645!J51,1475022069!J51,1475022492!J51,1475022916!J51,1475023339!J51,1475023763!J51,1475024186!J51,1475037557!J51,1475037980!J51,1475038403!J51,1475038826!J51,1475039249!J51,1475039672!J51,1475040095!J51,1475040518!J51,1475040957!J51,1475041380!J51,1475054781!J51,1475055205!J51,1475055628!J51,1475056052!J51,1475056475!J51,1475056898!J51,1475057321!J51,1475057744!J51,1475058168!J51,1475058607!J51)</f>
        <v>0</v>
      </c>
      <c r="K51">
        <f>MEDIAN(1475020375!K51,1475020798!K51,1475021222!K51,1475021645!K51,1475022069!K51,1475022492!K51,1475022916!K51,1475023339!K51,1475023763!K51,1475024186!K51,1475037557!K51,1475037980!K51,1475038403!K51,1475038826!K51,1475039249!K51,1475039672!K51,1475040095!K51,1475040518!K51,1475040957!K51,1475041380!K51,1475054781!K51,1475055205!K51,1475055628!K51,1475056052!K51,1475056475!K51,1475056898!K51,1475057321!K51,1475057744!K51,1475058168!K51,1475058607!K51)</f>
        <v>0</v>
      </c>
    </row>
    <row r="52" spans="1:11">
      <c r="A52">
        <f>MEDIAN(1475020375!A52,1475020798!A52,1475021222!A52,1475021645!A52,1475022069!A52,1475022492!A52,1475022916!A52,1475023339!A52,1475023763!A52,1475024186!A52,1475037557!A52,1475037980!A52,1475038403!A52,1475038826!A52,1475039249!A52,1475039672!A52,1475040095!A52,1475040518!A52,1475040957!A52,1475041380!A52,1475054781!A52,1475055205!A52,1475055628!A52,1475056052!A52,1475056475!A52,1475056898!A52,1475057321!A52,1475057744!A52,1475058168!A52,1475058607!A52)</f>
        <v>0</v>
      </c>
      <c r="B52">
        <f>MEDIAN(1475020375!B52,1475020798!B52,1475021222!B52,1475021645!B52,1475022069!B52,1475022492!B52,1475022916!B52,1475023339!B52,1475023763!B52,1475024186!B52,1475037557!B52,1475037980!B52,1475038403!B52,1475038826!B52,1475039249!B52,1475039672!B52,1475040095!B52,1475040518!B52,1475040957!B52,1475041380!B52,1475054781!B52,1475055205!B52,1475055628!B52,1475056052!B52,1475056475!B52,1475056898!B52,1475057321!B52,1475057744!B52,1475058168!B52,1475058607!B52)</f>
        <v>0</v>
      </c>
      <c r="C52">
        <f>MEDIAN(1475020375!C52,1475020798!C52,1475021222!C52,1475021645!C52,1475022069!C52,1475022492!C52,1475022916!C52,1475023339!C52,1475023763!C52,1475024186!C52,1475037557!C52,1475037980!C52,1475038403!C52,1475038826!C52,1475039249!C52,1475039672!C52,1475040095!C52,1475040518!C52,1475040957!C52,1475041380!C52,1475054781!C52,1475055205!C52,1475055628!C52,1475056052!C52,1475056475!C52,1475056898!C52,1475057321!C52,1475057744!C52,1475058168!C52,1475058607!C52)</f>
        <v>0</v>
      </c>
      <c r="D52">
        <f>MEDIAN(1475020375!D52,1475020798!D52,1475021222!D52,1475021645!D52,1475022069!D52,1475022492!D52,1475022916!D52,1475023339!D52,1475023763!D52,1475024186!D52,1475037557!D52,1475037980!D52,1475038403!D52,1475038826!D52,1475039249!D52,1475039672!D52,1475040095!D52,1475040518!D52,1475040957!D52,1475041380!D52,1475054781!D52,1475055205!D52,1475055628!D52,1475056052!D52,1475056475!D52,1475056898!D52,1475057321!D52,1475057744!D52,1475058168!D52,1475058607!D52)</f>
        <v>0</v>
      </c>
      <c r="E52">
        <f>MEDIAN(1475020375!E52,1475020798!E52,1475021222!E52,1475021645!E52,1475022069!E52,1475022492!E52,1475022916!E52,1475023339!E52,1475023763!E52,1475024186!E52,1475037557!E52,1475037980!E52,1475038403!E52,1475038826!E52,1475039249!E52,1475039672!E52,1475040095!E52,1475040518!E52,1475040957!E52,1475041380!E52,1475054781!E52,1475055205!E52,1475055628!E52,1475056052!E52,1475056475!E52,1475056898!E52,1475057321!E52,1475057744!E52,1475058168!E52,1475058607!E52)</f>
        <v>0</v>
      </c>
      <c r="F52">
        <f>MEDIAN(1475020375!F52,1475020798!F52,1475021222!F52,1475021645!F52,1475022069!F52,1475022492!F52,1475022916!F52,1475023339!F52,1475023763!F52,1475024186!F52,1475037557!F52,1475037980!F52,1475038403!F52,1475038826!F52,1475039249!F52,1475039672!F52,1475040095!F52,1475040518!F52,1475040957!F52,1475041380!F52,1475054781!F52,1475055205!F52,1475055628!F52,1475056052!F52,1475056475!F52,1475056898!F52,1475057321!F52,1475057744!F52,1475058168!F52,1475058607!F52)</f>
        <v>0</v>
      </c>
      <c r="G52">
        <f>MEDIAN(1475020375!G52,1475020798!G52,1475021222!G52,1475021645!G52,1475022069!G52,1475022492!G52,1475022916!G52,1475023339!G52,1475023763!G52,1475024186!G52,1475037557!G52,1475037980!G52,1475038403!G52,1475038826!G52,1475039249!G52,1475039672!G52,1475040095!G52,1475040518!G52,1475040957!G52,1475041380!G52,1475054781!G52,1475055205!G52,1475055628!G52,1475056052!G52,1475056475!G52,1475056898!G52,1475057321!G52,1475057744!G52,1475058168!G52,1475058607!G52)</f>
        <v>0</v>
      </c>
      <c r="H52">
        <f>MEDIAN(1475020375!H52,1475020798!H52,1475021222!H52,1475021645!H52,1475022069!H52,1475022492!H52,1475022916!H52,1475023339!H52,1475023763!H52,1475024186!H52,1475037557!H52,1475037980!H52,1475038403!H52,1475038826!H52,1475039249!H52,1475039672!H52,1475040095!H52,1475040518!H52,1475040957!H52,1475041380!H52,1475054781!H52,1475055205!H52,1475055628!H52,1475056052!H52,1475056475!H52,1475056898!H52,1475057321!H52,1475057744!H52,1475058168!H52,1475058607!H52)</f>
        <v>0</v>
      </c>
      <c r="I52">
        <f>MEDIAN(1475020375!I52,1475020798!I52,1475021222!I52,1475021645!I52,1475022069!I52,1475022492!I52,1475022916!I52,1475023339!I52,1475023763!I52,1475024186!I52,1475037557!I52,1475037980!I52,1475038403!I52,1475038826!I52,1475039249!I52,1475039672!I52,1475040095!I52,1475040518!I52,1475040957!I52,1475041380!I52,1475054781!I52,1475055205!I52,1475055628!I52,1475056052!I52,1475056475!I52,1475056898!I52,1475057321!I52,1475057744!I52,1475058168!I52,1475058607!I52)</f>
        <v>0</v>
      </c>
      <c r="J52">
        <f>MEDIAN(1475020375!J52,1475020798!J52,1475021222!J52,1475021645!J52,1475022069!J52,1475022492!J52,1475022916!J52,1475023339!J52,1475023763!J52,1475024186!J52,1475037557!J52,1475037980!J52,1475038403!J52,1475038826!J52,1475039249!J52,1475039672!J52,1475040095!J52,1475040518!J52,1475040957!J52,1475041380!J52,1475054781!J52,1475055205!J52,1475055628!J52,1475056052!J52,1475056475!J52,1475056898!J52,1475057321!J52,1475057744!J52,1475058168!J52,1475058607!J52)</f>
        <v>0</v>
      </c>
      <c r="K52">
        <f>MEDIAN(1475020375!K52,1475020798!K52,1475021222!K52,1475021645!K52,1475022069!K52,1475022492!K52,1475022916!K52,1475023339!K52,1475023763!K52,1475024186!K52,1475037557!K52,1475037980!K52,1475038403!K52,1475038826!K52,1475039249!K52,1475039672!K52,1475040095!K52,1475040518!K52,1475040957!K52,1475041380!K52,1475054781!K52,1475055205!K52,1475055628!K52,1475056052!K52,1475056475!K52,1475056898!K52,1475057321!K52,1475057744!K52,1475058168!K52,1475058607!K52)</f>
        <v>0</v>
      </c>
    </row>
    <row r="53" spans="1:11">
      <c r="A53">
        <f>MEDIAN(1475020375!A53,1475020798!A53,1475021222!A53,1475021645!A53,1475022069!A53,1475022492!A53,1475022916!A53,1475023339!A53,1475023763!A53,1475024186!A53,1475037557!A53,1475037980!A53,1475038403!A53,1475038826!A53,1475039249!A53,1475039672!A53,1475040095!A53,1475040518!A53,1475040957!A53,1475041380!A53,1475054781!A53,1475055205!A53,1475055628!A53,1475056052!A53,1475056475!A53,1475056898!A53,1475057321!A53,1475057744!A53,1475058168!A53,1475058607!A53)</f>
        <v>0</v>
      </c>
      <c r="B53">
        <f>MEDIAN(1475020375!B53,1475020798!B53,1475021222!B53,1475021645!B53,1475022069!B53,1475022492!B53,1475022916!B53,1475023339!B53,1475023763!B53,1475024186!B53,1475037557!B53,1475037980!B53,1475038403!B53,1475038826!B53,1475039249!B53,1475039672!B53,1475040095!B53,1475040518!B53,1475040957!B53,1475041380!B53,1475054781!B53,1475055205!B53,1475055628!B53,1475056052!B53,1475056475!B53,1475056898!B53,1475057321!B53,1475057744!B53,1475058168!B53,1475058607!B53)</f>
        <v>0</v>
      </c>
      <c r="C53">
        <f>MEDIAN(1475020375!C53,1475020798!C53,1475021222!C53,1475021645!C53,1475022069!C53,1475022492!C53,1475022916!C53,1475023339!C53,1475023763!C53,1475024186!C53,1475037557!C53,1475037980!C53,1475038403!C53,1475038826!C53,1475039249!C53,1475039672!C53,1475040095!C53,1475040518!C53,1475040957!C53,1475041380!C53,1475054781!C53,1475055205!C53,1475055628!C53,1475056052!C53,1475056475!C53,1475056898!C53,1475057321!C53,1475057744!C53,1475058168!C53,1475058607!C53)</f>
        <v>0</v>
      </c>
      <c r="D53">
        <f>MEDIAN(1475020375!D53,1475020798!D53,1475021222!D53,1475021645!D53,1475022069!D53,1475022492!D53,1475022916!D53,1475023339!D53,1475023763!D53,1475024186!D53,1475037557!D53,1475037980!D53,1475038403!D53,1475038826!D53,1475039249!D53,1475039672!D53,1475040095!D53,1475040518!D53,1475040957!D53,1475041380!D53,1475054781!D53,1475055205!D53,1475055628!D53,1475056052!D53,1475056475!D53,1475056898!D53,1475057321!D53,1475057744!D53,1475058168!D53,1475058607!D53)</f>
        <v>0</v>
      </c>
      <c r="E53">
        <f>MEDIAN(1475020375!E53,1475020798!E53,1475021222!E53,1475021645!E53,1475022069!E53,1475022492!E53,1475022916!E53,1475023339!E53,1475023763!E53,1475024186!E53,1475037557!E53,1475037980!E53,1475038403!E53,1475038826!E53,1475039249!E53,1475039672!E53,1475040095!E53,1475040518!E53,1475040957!E53,1475041380!E53,1475054781!E53,1475055205!E53,1475055628!E53,1475056052!E53,1475056475!E53,1475056898!E53,1475057321!E53,1475057744!E53,1475058168!E53,1475058607!E53)</f>
        <v>0</v>
      </c>
      <c r="F53">
        <f>MEDIAN(1475020375!F53,1475020798!F53,1475021222!F53,1475021645!F53,1475022069!F53,1475022492!F53,1475022916!F53,1475023339!F53,1475023763!F53,1475024186!F53,1475037557!F53,1475037980!F53,1475038403!F53,1475038826!F53,1475039249!F53,1475039672!F53,1475040095!F53,1475040518!F53,1475040957!F53,1475041380!F53,1475054781!F53,1475055205!F53,1475055628!F53,1475056052!F53,1475056475!F53,1475056898!F53,1475057321!F53,1475057744!F53,1475058168!F53,1475058607!F53)</f>
        <v>0</v>
      </c>
      <c r="G53">
        <f>MEDIAN(1475020375!G53,1475020798!G53,1475021222!G53,1475021645!G53,1475022069!G53,1475022492!G53,1475022916!G53,1475023339!G53,1475023763!G53,1475024186!G53,1475037557!G53,1475037980!G53,1475038403!G53,1475038826!G53,1475039249!G53,1475039672!G53,1475040095!G53,1475040518!G53,1475040957!G53,1475041380!G53,1475054781!G53,1475055205!G53,1475055628!G53,1475056052!G53,1475056475!G53,1475056898!G53,1475057321!G53,1475057744!G53,1475058168!G53,1475058607!G53)</f>
        <v>0</v>
      </c>
      <c r="H53">
        <f>MEDIAN(1475020375!H53,1475020798!H53,1475021222!H53,1475021645!H53,1475022069!H53,1475022492!H53,1475022916!H53,1475023339!H53,1475023763!H53,1475024186!H53,1475037557!H53,1475037980!H53,1475038403!H53,1475038826!H53,1475039249!H53,1475039672!H53,1475040095!H53,1475040518!H53,1475040957!H53,1475041380!H53,1475054781!H53,1475055205!H53,1475055628!H53,1475056052!H53,1475056475!H53,1475056898!H53,1475057321!H53,1475057744!H53,1475058168!H53,1475058607!H53)</f>
        <v>0</v>
      </c>
      <c r="I53">
        <f>MEDIAN(1475020375!I53,1475020798!I53,1475021222!I53,1475021645!I53,1475022069!I53,1475022492!I53,1475022916!I53,1475023339!I53,1475023763!I53,1475024186!I53,1475037557!I53,1475037980!I53,1475038403!I53,1475038826!I53,1475039249!I53,1475039672!I53,1475040095!I53,1475040518!I53,1475040957!I53,1475041380!I53,1475054781!I53,1475055205!I53,1475055628!I53,1475056052!I53,1475056475!I53,1475056898!I53,1475057321!I53,1475057744!I53,1475058168!I53,1475058607!I53)</f>
        <v>0</v>
      </c>
      <c r="J53">
        <f>MEDIAN(1475020375!J53,1475020798!J53,1475021222!J53,1475021645!J53,1475022069!J53,1475022492!J53,1475022916!J53,1475023339!J53,1475023763!J53,1475024186!J53,1475037557!J53,1475037980!J53,1475038403!J53,1475038826!J53,1475039249!J53,1475039672!J53,1475040095!J53,1475040518!J53,1475040957!J53,1475041380!J53,1475054781!J53,1475055205!J53,1475055628!J53,1475056052!J53,1475056475!J53,1475056898!J53,1475057321!J53,1475057744!J53,1475058168!J53,1475058607!J53)</f>
        <v>0</v>
      </c>
      <c r="K53">
        <f>MEDIAN(1475020375!K53,1475020798!K53,1475021222!K53,1475021645!K53,1475022069!K53,1475022492!K53,1475022916!K53,1475023339!K53,1475023763!K53,1475024186!K53,1475037557!K53,1475037980!K53,1475038403!K53,1475038826!K53,1475039249!K53,1475039672!K53,1475040095!K53,1475040518!K53,1475040957!K53,1475041380!K53,1475054781!K53,1475055205!K53,1475055628!K53,1475056052!K53,1475056475!K53,1475056898!K53,1475057321!K53,1475057744!K53,1475058168!K53,1475058607!K53)</f>
        <v>0</v>
      </c>
    </row>
    <row r="54" spans="1:11">
      <c r="A54">
        <f>MEDIAN(1475020375!A54,1475020798!A54,1475021222!A54,1475021645!A54,1475022069!A54,1475022492!A54,1475022916!A54,1475023339!A54,1475023763!A54,1475024186!A54,1475037557!A54,1475037980!A54,1475038403!A54,1475038826!A54,1475039249!A54,1475039672!A54,1475040095!A54,1475040518!A54,1475040957!A54,1475041380!A54,1475054781!A54,1475055205!A54,1475055628!A54,1475056052!A54,1475056475!A54,1475056898!A54,1475057321!A54,1475057744!A54,1475058168!A54,1475058607!A54)</f>
        <v>0</v>
      </c>
      <c r="B54">
        <f>MEDIAN(1475020375!B54,1475020798!B54,1475021222!B54,1475021645!B54,1475022069!B54,1475022492!B54,1475022916!B54,1475023339!B54,1475023763!B54,1475024186!B54,1475037557!B54,1475037980!B54,1475038403!B54,1475038826!B54,1475039249!B54,1475039672!B54,1475040095!B54,1475040518!B54,1475040957!B54,1475041380!B54,1475054781!B54,1475055205!B54,1475055628!B54,1475056052!B54,1475056475!B54,1475056898!B54,1475057321!B54,1475057744!B54,1475058168!B54,1475058607!B54)</f>
        <v>0</v>
      </c>
      <c r="C54">
        <f>MEDIAN(1475020375!C54,1475020798!C54,1475021222!C54,1475021645!C54,1475022069!C54,1475022492!C54,1475022916!C54,1475023339!C54,1475023763!C54,1475024186!C54,1475037557!C54,1475037980!C54,1475038403!C54,1475038826!C54,1475039249!C54,1475039672!C54,1475040095!C54,1475040518!C54,1475040957!C54,1475041380!C54,1475054781!C54,1475055205!C54,1475055628!C54,1475056052!C54,1475056475!C54,1475056898!C54,1475057321!C54,1475057744!C54,1475058168!C54,1475058607!C54)</f>
        <v>0</v>
      </c>
      <c r="D54">
        <f>MEDIAN(1475020375!D54,1475020798!D54,1475021222!D54,1475021645!D54,1475022069!D54,1475022492!D54,1475022916!D54,1475023339!D54,1475023763!D54,1475024186!D54,1475037557!D54,1475037980!D54,1475038403!D54,1475038826!D54,1475039249!D54,1475039672!D54,1475040095!D54,1475040518!D54,1475040957!D54,1475041380!D54,1475054781!D54,1475055205!D54,1475055628!D54,1475056052!D54,1475056475!D54,1475056898!D54,1475057321!D54,1475057744!D54,1475058168!D54,1475058607!D54)</f>
        <v>0</v>
      </c>
      <c r="E54">
        <f>MEDIAN(1475020375!E54,1475020798!E54,1475021222!E54,1475021645!E54,1475022069!E54,1475022492!E54,1475022916!E54,1475023339!E54,1475023763!E54,1475024186!E54,1475037557!E54,1475037980!E54,1475038403!E54,1475038826!E54,1475039249!E54,1475039672!E54,1475040095!E54,1475040518!E54,1475040957!E54,1475041380!E54,1475054781!E54,1475055205!E54,1475055628!E54,1475056052!E54,1475056475!E54,1475056898!E54,1475057321!E54,1475057744!E54,1475058168!E54,1475058607!E54)</f>
        <v>0</v>
      </c>
      <c r="F54">
        <f>MEDIAN(1475020375!F54,1475020798!F54,1475021222!F54,1475021645!F54,1475022069!F54,1475022492!F54,1475022916!F54,1475023339!F54,1475023763!F54,1475024186!F54,1475037557!F54,1475037980!F54,1475038403!F54,1475038826!F54,1475039249!F54,1475039672!F54,1475040095!F54,1475040518!F54,1475040957!F54,1475041380!F54,1475054781!F54,1475055205!F54,1475055628!F54,1475056052!F54,1475056475!F54,1475056898!F54,1475057321!F54,1475057744!F54,1475058168!F54,1475058607!F54)</f>
        <v>0</v>
      </c>
      <c r="G54">
        <f>MEDIAN(1475020375!G54,1475020798!G54,1475021222!G54,1475021645!G54,1475022069!G54,1475022492!G54,1475022916!G54,1475023339!G54,1475023763!G54,1475024186!G54,1475037557!G54,1475037980!G54,1475038403!G54,1475038826!G54,1475039249!G54,1475039672!G54,1475040095!G54,1475040518!G54,1475040957!G54,1475041380!G54,1475054781!G54,1475055205!G54,1475055628!G54,1475056052!G54,1475056475!G54,1475056898!G54,1475057321!G54,1475057744!G54,1475058168!G54,1475058607!G54)</f>
        <v>0</v>
      </c>
      <c r="H54">
        <f>MEDIAN(1475020375!H54,1475020798!H54,1475021222!H54,1475021645!H54,1475022069!H54,1475022492!H54,1475022916!H54,1475023339!H54,1475023763!H54,1475024186!H54,1475037557!H54,1475037980!H54,1475038403!H54,1475038826!H54,1475039249!H54,1475039672!H54,1475040095!H54,1475040518!H54,1475040957!H54,1475041380!H54,1475054781!H54,1475055205!H54,1475055628!H54,1475056052!H54,1475056475!H54,1475056898!H54,1475057321!H54,1475057744!H54,1475058168!H54,1475058607!H54)</f>
        <v>0</v>
      </c>
      <c r="I54">
        <f>MEDIAN(1475020375!I54,1475020798!I54,1475021222!I54,1475021645!I54,1475022069!I54,1475022492!I54,1475022916!I54,1475023339!I54,1475023763!I54,1475024186!I54,1475037557!I54,1475037980!I54,1475038403!I54,1475038826!I54,1475039249!I54,1475039672!I54,1475040095!I54,1475040518!I54,1475040957!I54,1475041380!I54,1475054781!I54,1475055205!I54,1475055628!I54,1475056052!I54,1475056475!I54,1475056898!I54,1475057321!I54,1475057744!I54,1475058168!I54,1475058607!I54)</f>
        <v>0</v>
      </c>
      <c r="J54">
        <f>MEDIAN(1475020375!J54,1475020798!J54,1475021222!J54,1475021645!J54,1475022069!J54,1475022492!J54,1475022916!J54,1475023339!J54,1475023763!J54,1475024186!J54,1475037557!J54,1475037980!J54,1475038403!J54,1475038826!J54,1475039249!J54,1475039672!J54,1475040095!J54,1475040518!J54,1475040957!J54,1475041380!J54,1475054781!J54,1475055205!J54,1475055628!J54,1475056052!J54,1475056475!J54,1475056898!J54,1475057321!J54,1475057744!J54,1475058168!J54,1475058607!J54)</f>
        <v>0</v>
      </c>
      <c r="K54">
        <f>MEDIAN(1475020375!K54,1475020798!K54,1475021222!K54,1475021645!K54,1475022069!K54,1475022492!K54,1475022916!K54,1475023339!K54,1475023763!K54,1475024186!K54,1475037557!K54,1475037980!K54,1475038403!K54,1475038826!K54,1475039249!K54,1475039672!K54,1475040095!K54,1475040518!K54,1475040957!K54,1475041380!K54,1475054781!K54,1475055205!K54,1475055628!K54,1475056052!K54,1475056475!K54,1475056898!K54,1475057321!K54,1475057744!K54,1475058168!K54,1475058607!K54)</f>
        <v>0</v>
      </c>
    </row>
    <row r="55" spans="1:11">
      <c r="A55">
        <f>MEDIAN(1475020375!A55,1475020798!A55,1475021222!A55,1475021645!A55,1475022069!A55,1475022492!A55,1475022916!A55,1475023339!A55,1475023763!A55,1475024186!A55,1475037557!A55,1475037980!A55,1475038403!A55,1475038826!A55,1475039249!A55,1475039672!A55,1475040095!A55,1475040518!A55,1475040957!A55,1475041380!A55,1475054781!A55,1475055205!A55,1475055628!A55,1475056052!A55,1475056475!A55,1475056898!A55,1475057321!A55,1475057744!A55,1475058168!A55,1475058607!A55)</f>
        <v>0</v>
      </c>
      <c r="B55">
        <f>MEDIAN(1475020375!B55,1475020798!B55,1475021222!B55,1475021645!B55,1475022069!B55,1475022492!B55,1475022916!B55,1475023339!B55,1475023763!B55,1475024186!B55,1475037557!B55,1475037980!B55,1475038403!B55,1475038826!B55,1475039249!B55,1475039672!B55,1475040095!B55,1475040518!B55,1475040957!B55,1475041380!B55,1475054781!B55,1475055205!B55,1475055628!B55,1475056052!B55,1475056475!B55,1475056898!B55,1475057321!B55,1475057744!B55,1475058168!B55,1475058607!B55)</f>
        <v>0</v>
      </c>
      <c r="C55">
        <f>MEDIAN(1475020375!C55,1475020798!C55,1475021222!C55,1475021645!C55,1475022069!C55,1475022492!C55,1475022916!C55,1475023339!C55,1475023763!C55,1475024186!C55,1475037557!C55,1475037980!C55,1475038403!C55,1475038826!C55,1475039249!C55,1475039672!C55,1475040095!C55,1475040518!C55,1475040957!C55,1475041380!C55,1475054781!C55,1475055205!C55,1475055628!C55,1475056052!C55,1475056475!C55,1475056898!C55,1475057321!C55,1475057744!C55,1475058168!C55,1475058607!C55)</f>
        <v>0</v>
      </c>
      <c r="D55">
        <f>MEDIAN(1475020375!D55,1475020798!D55,1475021222!D55,1475021645!D55,1475022069!D55,1475022492!D55,1475022916!D55,1475023339!D55,1475023763!D55,1475024186!D55,1475037557!D55,1475037980!D55,1475038403!D55,1475038826!D55,1475039249!D55,1475039672!D55,1475040095!D55,1475040518!D55,1475040957!D55,1475041380!D55,1475054781!D55,1475055205!D55,1475055628!D55,1475056052!D55,1475056475!D55,1475056898!D55,1475057321!D55,1475057744!D55,1475058168!D55,1475058607!D55)</f>
        <v>0</v>
      </c>
      <c r="E55">
        <f>MEDIAN(1475020375!E55,1475020798!E55,1475021222!E55,1475021645!E55,1475022069!E55,1475022492!E55,1475022916!E55,1475023339!E55,1475023763!E55,1475024186!E55,1475037557!E55,1475037980!E55,1475038403!E55,1475038826!E55,1475039249!E55,1475039672!E55,1475040095!E55,1475040518!E55,1475040957!E55,1475041380!E55,1475054781!E55,1475055205!E55,1475055628!E55,1475056052!E55,1475056475!E55,1475056898!E55,1475057321!E55,1475057744!E55,1475058168!E55,1475058607!E55)</f>
        <v>0</v>
      </c>
      <c r="F55">
        <f>MEDIAN(1475020375!F55,1475020798!F55,1475021222!F55,1475021645!F55,1475022069!F55,1475022492!F55,1475022916!F55,1475023339!F55,1475023763!F55,1475024186!F55,1475037557!F55,1475037980!F55,1475038403!F55,1475038826!F55,1475039249!F55,1475039672!F55,1475040095!F55,1475040518!F55,1475040957!F55,1475041380!F55,1475054781!F55,1475055205!F55,1475055628!F55,1475056052!F55,1475056475!F55,1475056898!F55,1475057321!F55,1475057744!F55,1475058168!F55,1475058607!F55)</f>
        <v>0</v>
      </c>
      <c r="G55">
        <f>MEDIAN(1475020375!G55,1475020798!G55,1475021222!G55,1475021645!G55,1475022069!G55,1475022492!G55,1475022916!G55,1475023339!G55,1475023763!G55,1475024186!G55,1475037557!G55,1475037980!G55,1475038403!G55,1475038826!G55,1475039249!G55,1475039672!G55,1475040095!G55,1475040518!G55,1475040957!G55,1475041380!G55,1475054781!G55,1475055205!G55,1475055628!G55,1475056052!G55,1475056475!G55,1475056898!G55,1475057321!G55,1475057744!G55,1475058168!G55,1475058607!G55)</f>
        <v>0</v>
      </c>
      <c r="H55">
        <f>MEDIAN(1475020375!H55,1475020798!H55,1475021222!H55,1475021645!H55,1475022069!H55,1475022492!H55,1475022916!H55,1475023339!H55,1475023763!H55,1475024186!H55,1475037557!H55,1475037980!H55,1475038403!H55,1475038826!H55,1475039249!H55,1475039672!H55,1475040095!H55,1475040518!H55,1475040957!H55,1475041380!H55,1475054781!H55,1475055205!H55,1475055628!H55,1475056052!H55,1475056475!H55,1475056898!H55,1475057321!H55,1475057744!H55,1475058168!H55,1475058607!H55)</f>
        <v>0</v>
      </c>
      <c r="I55">
        <f>MEDIAN(1475020375!I55,1475020798!I55,1475021222!I55,1475021645!I55,1475022069!I55,1475022492!I55,1475022916!I55,1475023339!I55,1475023763!I55,1475024186!I55,1475037557!I55,1475037980!I55,1475038403!I55,1475038826!I55,1475039249!I55,1475039672!I55,1475040095!I55,1475040518!I55,1475040957!I55,1475041380!I55,1475054781!I55,1475055205!I55,1475055628!I55,1475056052!I55,1475056475!I55,1475056898!I55,1475057321!I55,1475057744!I55,1475058168!I55,1475058607!I55)</f>
        <v>0</v>
      </c>
      <c r="J55">
        <f>MEDIAN(1475020375!J55,1475020798!J55,1475021222!J55,1475021645!J55,1475022069!J55,1475022492!J55,1475022916!J55,1475023339!J55,1475023763!J55,1475024186!J55,1475037557!J55,1475037980!J55,1475038403!J55,1475038826!J55,1475039249!J55,1475039672!J55,1475040095!J55,1475040518!J55,1475040957!J55,1475041380!J55,1475054781!J55,1475055205!J55,1475055628!J55,1475056052!J55,1475056475!J55,1475056898!J55,1475057321!J55,1475057744!J55,1475058168!J55,1475058607!J55)</f>
        <v>0</v>
      </c>
      <c r="K55">
        <f>MEDIAN(1475020375!K55,1475020798!K55,1475021222!K55,1475021645!K55,1475022069!K55,1475022492!K55,1475022916!K55,1475023339!K55,1475023763!K55,1475024186!K55,1475037557!K55,1475037980!K55,1475038403!K55,1475038826!K55,1475039249!K55,1475039672!K55,1475040095!K55,1475040518!K55,1475040957!K55,1475041380!K55,1475054781!K55,1475055205!K55,1475055628!K55,1475056052!K55,1475056475!K55,1475056898!K55,1475057321!K55,1475057744!K55,1475058168!K55,1475058607!K55)</f>
        <v>0</v>
      </c>
    </row>
    <row r="56" spans="1:11">
      <c r="A56">
        <f>MEDIAN(1475020375!A56,1475020798!A56,1475021222!A56,1475021645!A56,1475022069!A56,1475022492!A56,1475022916!A56,1475023339!A56,1475023763!A56,1475024186!A56,1475037557!A56,1475037980!A56,1475038403!A56,1475038826!A56,1475039249!A56,1475039672!A56,1475040095!A56,1475040518!A56,1475040957!A56,1475041380!A56,1475054781!A56,1475055205!A56,1475055628!A56,1475056052!A56,1475056475!A56,1475056898!A56,1475057321!A56,1475057744!A56,1475058168!A56,1475058607!A56)</f>
        <v>0</v>
      </c>
      <c r="B56">
        <f>MEDIAN(1475020375!B56,1475020798!B56,1475021222!B56,1475021645!B56,1475022069!B56,1475022492!B56,1475022916!B56,1475023339!B56,1475023763!B56,1475024186!B56,1475037557!B56,1475037980!B56,1475038403!B56,1475038826!B56,1475039249!B56,1475039672!B56,1475040095!B56,1475040518!B56,1475040957!B56,1475041380!B56,1475054781!B56,1475055205!B56,1475055628!B56,1475056052!B56,1475056475!B56,1475056898!B56,1475057321!B56,1475057744!B56,1475058168!B56,1475058607!B56)</f>
        <v>0</v>
      </c>
      <c r="C56">
        <f>MEDIAN(1475020375!C56,1475020798!C56,1475021222!C56,1475021645!C56,1475022069!C56,1475022492!C56,1475022916!C56,1475023339!C56,1475023763!C56,1475024186!C56,1475037557!C56,1475037980!C56,1475038403!C56,1475038826!C56,1475039249!C56,1475039672!C56,1475040095!C56,1475040518!C56,1475040957!C56,1475041380!C56,1475054781!C56,1475055205!C56,1475055628!C56,1475056052!C56,1475056475!C56,1475056898!C56,1475057321!C56,1475057744!C56,1475058168!C56,1475058607!C56)</f>
        <v>0</v>
      </c>
      <c r="D56">
        <f>MEDIAN(1475020375!D56,1475020798!D56,1475021222!D56,1475021645!D56,1475022069!D56,1475022492!D56,1475022916!D56,1475023339!D56,1475023763!D56,1475024186!D56,1475037557!D56,1475037980!D56,1475038403!D56,1475038826!D56,1475039249!D56,1475039672!D56,1475040095!D56,1475040518!D56,1475040957!D56,1475041380!D56,1475054781!D56,1475055205!D56,1475055628!D56,1475056052!D56,1475056475!D56,1475056898!D56,1475057321!D56,1475057744!D56,1475058168!D56,1475058607!D56)</f>
        <v>0</v>
      </c>
      <c r="E56">
        <f>MEDIAN(1475020375!E56,1475020798!E56,1475021222!E56,1475021645!E56,1475022069!E56,1475022492!E56,1475022916!E56,1475023339!E56,1475023763!E56,1475024186!E56,1475037557!E56,1475037980!E56,1475038403!E56,1475038826!E56,1475039249!E56,1475039672!E56,1475040095!E56,1475040518!E56,1475040957!E56,1475041380!E56,1475054781!E56,1475055205!E56,1475055628!E56,1475056052!E56,1475056475!E56,1475056898!E56,1475057321!E56,1475057744!E56,1475058168!E56,1475058607!E56)</f>
        <v>0</v>
      </c>
      <c r="F56">
        <f>MEDIAN(1475020375!F56,1475020798!F56,1475021222!F56,1475021645!F56,1475022069!F56,1475022492!F56,1475022916!F56,1475023339!F56,1475023763!F56,1475024186!F56,1475037557!F56,1475037980!F56,1475038403!F56,1475038826!F56,1475039249!F56,1475039672!F56,1475040095!F56,1475040518!F56,1475040957!F56,1475041380!F56,1475054781!F56,1475055205!F56,1475055628!F56,1475056052!F56,1475056475!F56,1475056898!F56,1475057321!F56,1475057744!F56,1475058168!F56,1475058607!F56)</f>
        <v>0</v>
      </c>
      <c r="G56">
        <f>MEDIAN(1475020375!G56,1475020798!G56,1475021222!G56,1475021645!G56,1475022069!G56,1475022492!G56,1475022916!G56,1475023339!G56,1475023763!G56,1475024186!G56,1475037557!G56,1475037980!G56,1475038403!G56,1475038826!G56,1475039249!G56,1475039672!G56,1475040095!G56,1475040518!G56,1475040957!G56,1475041380!G56,1475054781!G56,1475055205!G56,1475055628!G56,1475056052!G56,1475056475!G56,1475056898!G56,1475057321!G56,1475057744!G56,1475058168!G56,1475058607!G56)</f>
        <v>0</v>
      </c>
      <c r="H56">
        <f>MEDIAN(1475020375!H56,1475020798!H56,1475021222!H56,1475021645!H56,1475022069!H56,1475022492!H56,1475022916!H56,1475023339!H56,1475023763!H56,1475024186!H56,1475037557!H56,1475037980!H56,1475038403!H56,1475038826!H56,1475039249!H56,1475039672!H56,1475040095!H56,1475040518!H56,1475040957!H56,1475041380!H56,1475054781!H56,1475055205!H56,1475055628!H56,1475056052!H56,1475056475!H56,1475056898!H56,1475057321!H56,1475057744!H56,1475058168!H56,1475058607!H56)</f>
        <v>0</v>
      </c>
      <c r="I56">
        <f>MEDIAN(1475020375!I56,1475020798!I56,1475021222!I56,1475021645!I56,1475022069!I56,1475022492!I56,1475022916!I56,1475023339!I56,1475023763!I56,1475024186!I56,1475037557!I56,1475037980!I56,1475038403!I56,1475038826!I56,1475039249!I56,1475039672!I56,1475040095!I56,1475040518!I56,1475040957!I56,1475041380!I56,1475054781!I56,1475055205!I56,1475055628!I56,1475056052!I56,1475056475!I56,1475056898!I56,1475057321!I56,1475057744!I56,1475058168!I56,1475058607!I56)</f>
        <v>0</v>
      </c>
      <c r="J56">
        <f>MEDIAN(1475020375!J56,1475020798!J56,1475021222!J56,1475021645!J56,1475022069!J56,1475022492!J56,1475022916!J56,1475023339!J56,1475023763!J56,1475024186!J56,1475037557!J56,1475037980!J56,1475038403!J56,1475038826!J56,1475039249!J56,1475039672!J56,1475040095!J56,1475040518!J56,1475040957!J56,1475041380!J56,1475054781!J56,1475055205!J56,1475055628!J56,1475056052!J56,1475056475!J56,1475056898!J56,1475057321!J56,1475057744!J56,1475058168!J56,1475058607!J56)</f>
        <v>0</v>
      </c>
      <c r="K56">
        <f>MEDIAN(1475020375!K56,1475020798!K56,1475021222!K56,1475021645!K56,1475022069!K56,1475022492!K56,1475022916!K56,1475023339!K56,1475023763!K56,1475024186!K56,1475037557!K56,1475037980!K56,1475038403!K56,1475038826!K56,1475039249!K56,1475039672!K56,1475040095!K56,1475040518!K56,1475040957!K56,1475041380!K56,1475054781!K56,1475055205!K56,1475055628!K56,1475056052!K56,1475056475!K56,1475056898!K56,1475057321!K56,1475057744!K56,1475058168!K56,1475058607!K56)</f>
        <v>0</v>
      </c>
    </row>
    <row r="57" spans="1:11">
      <c r="A57">
        <f>MEDIAN(1475020375!A57,1475020798!A57,1475021222!A57,1475021645!A57,1475022069!A57,1475022492!A57,1475022916!A57,1475023339!A57,1475023763!A57,1475024186!A57,1475037557!A57,1475037980!A57,1475038403!A57,1475038826!A57,1475039249!A57,1475039672!A57,1475040095!A57,1475040518!A57,1475040957!A57,1475041380!A57,1475054781!A57,1475055205!A57,1475055628!A57,1475056052!A57,1475056475!A57,1475056898!A57,1475057321!A57,1475057744!A57,1475058168!A57,1475058607!A57)</f>
        <v>0</v>
      </c>
      <c r="B57">
        <f>MEDIAN(1475020375!B57,1475020798!B57,1475021222!B57,1475021645!B57,1475022069!B57,1475022492!B57,1475022916!B57,1475023339!B57,1475023763!B57,1475024186!B57,1475037557!B57,1475037980!B57,1475038403!B57,1475038826!B57,1475039249!B57,1475039672!B57,1475040095!B57,1475040518!B57,1475040957!B57,1475041380!B57,1475054781!B57,1475055205!B57,1475055628!B57,1475056052!B57,1475056475!B57,1475056898!B57,1475057321!B57,1475057744!B57,1475058168!B57,1475058607!B57)</f>
        <v>0</v>
      </c>
      <c r="C57">
        <f>MEDIAN(1475020375!C57,1475020798!C57,1475021222!C57,1475021645!C57,1475022069!C57,1475022492!C57,1475022916!C57,1475023339!C57,1475023763!C57,1475024186!C57,1475037557!C57,1475037980!C57,1475038403!C57,1475038826!C57,1475039249!C57,1475039672!C57,1475040095!C57,1475040518!C57,1475040957!C57,1475041380!C57,1475054781!C57,1475055205!C57,1475055628!C57,1475056052!C57,1475056475!C57,1475056898!C57,1475057321!C57,1475057744!C57,1475058168!C57,1475058607!C57)</f>
        <v>0</v>
      </c>
      <c r="D57">
        <f>MEDIAN(1475020375!D57,1475020798!D57,1475021222!D57,1475021645!D57,1475022069!D57,1475022492!D57,1475022916!D57,1475023339!D57,1475023763!D57,1475024186!D57,1475037557!D57,1475037980!D57,1475038403!D57,1475038826!D57,1475039249!D57,1475039672!D57,1475040095!D57,1475040518!D57,1475040957!D57,1475041380!D57,1475054781!D57,1475055205!D57,1475055628!D57,1475056052!D57,1475056475!D57,1475056898!D57,1475057321!D57,1475057744!D57,1475058168!D57,1475058607!D57)</f>
        <v>0</v>
      </c>
      <c r="E57">
        <f>MEDIAN(1475020375!E57,1475020798!E57,1475021222!E57,1475021645!E57,1475022069!E57,1475022492!E57,1475022916!E57,1475023339!E57,1475023763!E57,1475024186!E57,1475037557!E57,1475037980!E57,1475038403!E57,1475038826!E57,1475039249!E57,1475039672!E57,1475040095!E57,1475040518!E57,1475040957!E57,1475041380!E57,1475054781!E57,1475055205!E57,1475055628!E57,1475056052!E57,1475056475!E57,1475056898!E57,1475057321!E57,1475057744!E57,1475058168!E57,1475058607!E57)</f>
        <v>0</v>
      </c>
      <c r="F57">
        <f>MEDIAN(1475020375!F57,1475020798!F57,1475021222!F57,1475021645!F57,1475022069!F57,1475022492!F57,1475022916!F57,1475023339!F57,1475023763!F57,1475024186!F57,1475037557!F57,1475037980!F57,1475038403!F57,1475038826!F57,1475039249!F57,1475039672!F57,1475040095!F57,1475040518!F57,1475040957!F57,1475041380!F57,1475054781!F57,1475055205!F57,1475055628!F57,1475056052!F57,1475056475!F57,1475056898!F57,1475057321!F57,1475057744!F57,1475058168!F57,1475058607!F57)</f>
        <v>0</v>
      </c>
      <c r="G57">
        <f>MEDIAN(1475020375!G57,1475020798!G57,1475021222!G57,1475021645!G57,1475022069!G57,1475022492!G57,1475022916!G57,1475023339!G57,1475023763!G57,1475024186!G57,1475037557!G57,1475037980!G57,1475038403!G57,1475038826!G57,1475039249!G57,1475039672!G57,1475040095!G57,1475040518!G57,1475040957!G57,1475041380!G57,1475054781!G57,1475055205!G57,1475055628!G57,1475056052!G57,1475056475!G57,1475056898!G57,1475057321!G57,1475057744!G57,1475058168!G57,1475058607!G57)</f>
        <v>0</v>
      </c>
      <c r="H57">
        <f>MEDIAN(1475020375!H57,1475020798!H57,1475021222!H57,1475021645!H57,1475022069!H57,1475022492!H57,1475022916!H57,1475023339!H57,1475023763!H57,1475024186!H57,1475037557!H57,1475037980!H57,1475038403!H57,1475038826!H57,1475039249!H57,1475039672!H57,1475040095!H57,1475040518!H57,1475040957!H57,1475041380!H57,1475054781!H57,1475055205!H57,1475055628!H57,1475056052!H57,1475056475!H57,1475056898!H57,1475057321!H57,1475057744!H57,1475058168!H57,1475058607!H57)</f>
        <v>0</v>
      </c>
      <c r="I57">
        <f>MEDIAN(1475020375!I57,1475020798!I57,1475021222!I57,1475021645!I57,1475022069!I57,1475022492!I57,1475022916!I57,1475023339!I57,1475023763!I57,1475024186!I57,1475037557!I57,1475037980!I57,1475038403!I57,1475038826!I57,1475039249!I57,1475039672!I57,1475040095!I57,1475040518!I57,1475040957!I57,1475041380!I57,1475054781!I57,1475055205!I57,1475055628!I57,1475056052!I57,1475056475!I57,1475056898!I57,1475057321!I57,1475057744!I57,1475058168!I57,1475058607!I57)</f>
        <v>0</v>
      </c>
      <c r="J57">
        <f>MEDIAN(1475020375!J57,1475020798!J57,1475021222!J57,1475021645!J57,1475022069!J57,1475022492!J57,1475022916!J57,1475023339!J57,1475023763!J57,1475024186!J57,1475037557!J57,1475037980!J57,1475038403!J57,1475038826!J57,1475039249!J57,1475039672!J57,1475040095!J57,1475040518!J57,1475040957!J57,1475041380!J57,1475054781!J57,1475055205!J57,1475055628!J57,1475056052!J57,1475056475!J57,1475056898!J57,1475057321!J57,1475057744!J57,1475058168!J57,1475058607!J57)</f>
        <v>0</v>
      </c>
      <c r="K57">
        <f>MEDIAN(1475020375!K57,1475020798!K57,1475021222!K57,1475021645!K57,1475022069!K57,1475022492!K57,1475022916!K57,1475023339!K57,1475023763!K57,1475024186!K57,1475037557!K57,1475037980!K57,1475038403!K57,1475038826!K57,1475039249!K57,1475039672!K57,1475040095!K57,1475040518!K57,1475040957!K57,1475041380!K57,1475054781!K57,1475055205!K57,1475055628!K57,1475056052!K57,1475056475!K57,1475056898!K57,1475057321!K57,1475057744!K57,1475058168!K57,1475058607!K57)</f>
        <v>0</v>
      </c>
    </row>
    <row r="58" spans="1:11">
      <c r="A58">
        <f>MEDIAN(1475020375!A58,1475020798!A58,1475021222!A58,1475021645!A58,1475022069!A58,1475022492!A58,1475022916!A58,1475023339!A58,1475023763!A58,1475024186!A58,1475037557!A58,1475037980!A58,1475038403!A58,1475038826!A58,1475039249!A58,1475039672!A58,1475040095!A58,1475040518!A58,1475040957!A58,1475041380!A58,1475054781!A58,1475055205!A58,1475055628!A58,1475056052!A58,1475056475!A58,1475056898!A58,1475057321!A58,1475057744!A58,1475058168!A58,1475058607!A58)</f>
        <v>0</v>
      </c>
      <c r="B58">
        <f>MEDIAN(1475020375!B58,1475020798!B58,1475021222!B58,1475021645!B58,1475022069!B58,1475022492!B58,1475022916!B58,1475023339!B58,1475023763!B58,1475024186!B58,1475037557!B58,1475037980!B58,1475038403!B58,1475038826!B58,1475039249!B58,1475039672!B58,1475040095!B58,1475040518!B58,1475040957!B58,1475041380!B58,1475054781!B58,1475055205!B58,1475055628!B58,1475056052!B58,1475056475!B58,1475056898!B58,1475057321!B58,1475057744!B58,1475058168!B58,1475058607!B58)</f>
        <v>0</v>
      </c>
      <c r="C58">
        <f>MEDIAN(1475020375!C58,1475020798!C58,1475021222!C58,1475021645!C58,1475022069!C58,1475022492!C58,1475022916!C58,1475023339!C58,1475023763!C58,1475024186!C58,1475037557!C58,1475037980!C58,1475038403!C58,1475038826!C58,1475039249!C58,1475039672!C58,1475040095!C58,1475040518!C58,1475040957!C58,1475041380!C58,1475054781!C58,1475055205!C58,1475055628!C58,1475056052!C58,1475056475!C58,1475056898!C58,1475057321!C58,1475057744!C58,1475058168!C58,1475058607!C58)</f>
        <v>0</v>
      </c>
      <c r="D58">
        <f>MEDIAN(1475020375!D58,1475020798!D58,1475021222!D58,1475021645!D58,1475022069!D58,1475022492!D58,1475022916!D58,1475023339!D58,1475023763!D58,1475024186!D58,1475037557!D58,1475037980!D58,1475038403!D58,1475038826!D58,1475039249!D58,1475039672!D58,1475040095!D58,1475040518!D58,1475040957!D58,1475041380!D58,1475054781!D58,1475055205!D58,1475055628!D58,1475056052!D58,1475056475!D58,1475056898!D58,1475057321!D58,1475057744!D58,1475058168!D58,1475058607!D58)</f>
        <v>0</v>
      </c>
      <c r="E58">
        <f>MEDIAN(1475020375!E58,1475020798!E58,1475021222!E58,1475021645!E58,1475022069!E58,1475022492!E58,1475022916!E58,1475023339!E58,1475023763!E58,1475024186!E58,1475037557!E58,1475037980!E58,1475038403!E58,1475038826!E58,1475039249!E58,1475039672!E58,1475040095!E58,1475040518!E58,1475040957!E58,1475041380!E58,1475054781!E58,1475055205!E58,1475055628!E58,1475056052!E58,1475056475!E58,1475056898!E58,1475057321!E58,1475057744!E58,1475058168!E58,1475058607!E58)</f>
        <v>0</v>
      </c>
      <c r="F58">
        <f>MEDIAN(1475020375!F58,1475020798!F58,1475021222!F58,1475021645!F58,1475022069!F58,1475022492!F58,1475022916!F58,1475023339!F58,1475023763!F58,1475024186!F58,1475037557!F58,1475037980!F58,1475038403!F58,1475038826!F58,1475039249!F58,1475039672!F58,1475040095!F58,1475040518!F58,1475040957!F58,1475041380!F58,1475054781!F58,1475055205!F58,1475055628!F58,1475056052!F58,1475056475!F58,1475056898!F58,1475057321!F58,1475057744!F58,1475058168!F58,1475058607!F58)</f>
        <v>0</v>
      </c>
      <c r="G58">
        <f>MEDIAN(1475020375!G58,1475020798!G58,1475021222!G58,1475021645!G58,1475022069!G58,1475022492!G58,1475022916!G58,1475023339!G58,1475023763!G58,1475024186!G58,1475037557!G58,1475037980!G58,1475038403!G58,1475038826!G58,1475039249!G58,1475039672!G58,1475040095!G58,1475040518!G58,1475040957!G58,1475041380!G58,1475054781!G58,1475055205!G58,1475055628!G58,1475056052!G58,1475056475!G58,1475056898!G58,1475057321!G58,1475057744!G58,1475058168!G58,1475058607!G58)</f>
        <v>0</v>
      </c>
      <c r="H58">
        <f>MEDIAN(1475020375!H58,1475020798!H58,1475021222!H58,1475021645!H58,1475022069!H58,1475022492!H58,1475022916!H58,1475023339!H58,1475023763!H58,1475024186!H58,1475037557!H58,1475037980!H58,1475038403!H58,1475038826!H58,1475039249!H58,1475039672!H58,1475040095!H58,1475040518!H58,1475040957!H58,1475041380!H58,1475054781!H58,1475055205!H58,1475055628!H58,1475056052!H58,1475056475!H58,1475056898!H58,1475057321!H58,1475057744!H58,1475058168!H58,1475058607!H58)</f>
        <v>0</v>
      </c>
      <c r="I58">
        <f>MEDIAN(1475020375!I58,1475020798!I58,1475021222!I58,1475021645!I58,1475022069!I58,1475022492!I58,1475022916!I58,1475023339!I58,1475023763!I58,1475024186!I58,1475037557!I58,1475037980!I58,1475038403!I58,1475038826!I58,1475039249!I58,1475039672!I58,1475040095!I58,1475040518!I58,1475040957!I58,1475041380!I58,1475054781!I58,1475055205!I58,1475055628!I58,1475056052!I58,1475056475!I58,1475056898!I58,1475057321!I58,1475057744!I58,1475058168!I58,1475058607!I58)</f>
        <v>0</v>
      </c>
      <c r="J58">
        <f>MEDIAN(1475020375!J58,1475020798!J58,1475021222!J58,1475021645!J58,1475022069!J58,1475022492!J58,1475022916!J58,1475023339!J58,1475023763!J58,1475024186!J58,1475037557!J58,1475037980!J58,1475038403!J58,1475038826!J58,1475039249!J58,1475039672!J58,1475040095!J58,1475040518!J58,1475040957!J58,1475041380!J58,1475054781!J58,1475055205!J58,1475055628!J58,1475056052!J58,1475056475!J58,1475056898!J58,1475057321!J58,1475057744!J58,1475058168!J58,1475058607!J58)</f>
        <v>0</v>
      </c>
      <c r="K58">
        <f>MEDIAN(1475020375!K58,1475020798!K58,1475021222!K58,1475021645!K58,1475022069!K58,1475022492!K58,1475022916!K58,1475023339!K58,1475023763!K58,1475024186!K58,1475037557!K58,1475037980!K58,1475038403!K58,1475038826!K58,1475039249!K58,1475039672!K58,1475040095!K58,1475040518!K58,1475040957!K58,1475041380!K58,1475054781!K58,1475055205!K58,1475055628!K58,1475056052!K58,1475056475!K58,1475056898!K58,1475057321!K58,1475057744!K58,1475058168!K58,1475058607!K58)</f>
        <v>0</v>
      </c>
    </row>
    <row r="59" spans="1:11">
      <c r="A59">
        <f>MEDIAN(1475020375!A59,1475020798!A59,1475021222!A59,1475021645!A59,1475022069!A59,1475022492!A59,1475022916!A59,1475023339!A59,1475023763!A59,1475024186!A59,1475037557!A59,1475037980!A59,1475038403!A59,1475038826!A59,1475039249!A59,1475039672!A59,1475040095!A59,1475040518!A59,1475040957!A59,1475041380!A59,1475054781!A59,1475055205!A59,1475055628!A59,1475056052!A59,1475056475!A59,1475056898!A59,1475057321!A59,1475057744!A59,1475058168!A59,1475058607!A59)</f>
        <v>0</v>
      </c>
      <c r="B59">
        <f>MEDIAN(1475020375!B59,1475020798!B59,1475021222!B59,1475021645!B59,1475022069!B59,1475022492!B59,1475022916!B59,1475023339!B59,1475023763!B59,1475024186!B59,1475037557!B59,1475037980!B59,1475038403!B59,1475038826!B59,1475039249!B59,1475039672!B59,1475040095!B59,1475040518!B59,1475040957!B59,1475041380!B59,1475054781!B59,1475055205!B59,1475055628!B59,1475056052!B59,1475056475!B59,1475056898!B59,1475057321!B59,1475057744!B59,1475058168!B59,1475058607!B59)</f>
        <v>0</v>
      </c>
      <c r="C59">
        <f>MEDIAN(1475020375!C59,1475020798!C59,1475021222!C59,1475021645!C59,1475022069!C59,1475022492!C59,1475022916!C59,1475023339!C59,1475023763!C59,1475024186!C59,1475037557!C59,1475037980!C59,1475038403!C59,1475038826!C59,1475039249!C59,1475039672!C59,1475040095!C59,1475040518!C59,1475040957!C59,1475041380!C59,1475054781!C59,1475055205!C59,1475055628!C59,1475056052!C59,1475056475!C59,1475056898!C59,1475057321!C59,1475057744!C59,1475058168!C59,1475058607!C59)</f>
        <v>0</v>
      </c>
      <c r="D59">
        <f>MEDIAN(1475020375!D59,1475020798!D59,1475021222!D59,1475021645!D59,1475022069!D59,1475022492!D59,1475022916!D59,1475023339!D59,1475023763!D59,1475024186!D59,1475037557!D59,1475037980!D59,1475038403!D59,1475038826!D59,1475039249!D59,1475039672!D59,1475040095!D59,1475040518!D59,1475040957!D59,1475041380!D59,1475054781!D59,1475055205!D59,1475055628!D59,1475056052!D59,1475056475!D59,1475056898!D59,1475057321!D59,1475057744!D59,1475058168!D59,1475058607!D59)</f>
        <v>0</v>
      </c>
      <c r="E59">
        <f>MEDIAN(1475020375!E59,1475020798!E59,1475021222!E59,1475021645!E59,1475022069!E59,1475022492!E59,1475022916!E59,1475023339!E59,1475023763!E59,1475024186!E59,1475037557!E59,1475037980!E59,1475038403!E59,1475038826!E59,1475039249!E59,1475039672!E59,1475040095!E59,1475040518!E59,1475040957!E59,1475041380!E59,1475054781!E59,1475055205!E59,1475055628!E59,1475056052!E59,1475056475!E59,1475056898!E59,1475057321!E59,1475057744!E59,1475058168!E59,1475058607!E59)</f>
        <v>0</v>
      </c>
      <c r="F59">
        <f>MEDIAN(1475020375!F59,1475020798!F59,1475021222!F59,1475021645!F59,1475022069!F59,1475022492!F59,1475022916!F59,1475023339!F59,1475023763!F59,1475024186!F59,1475037557!F59,1475037980!F59,1475038403!F59,1475038826!F59,1475039249!F59,1475039672!F59,1475040095!F59,1475040518!F59,1475040957!F59,1475041380!F59,1475054781!F59,1475055205!F59,1475055628!F59,1475056052!F59,1475056475!F59,1475056898!F59,1475057321!F59,1475057744!F59,1475058168!F59,1475058607!F59)</f>
        <v>0</v>
      </c>
      <c r="G59">
        <f>MEDIAN(1475020375!G59,1475020798!G59,1475021222!G59,1475021645!G59,1475022069!G59,1475022492!G59,1475022916!G59,1475023339!G59,1475023763!G59,1475024186!G59,1475037557!G59,1475037980!G59,1475038403!G59,1475038826!G59,1475039249!G59,1475039672!G59,1475040095!G59,1475040518!G59,1475040957!G59,1475041380!G59,1475054781!G59,1475055205!G59,1475055628!G59,1475056052!G59,1475056475!G59,1475056898!G59,1475057321!G59,1475057744!G59,1475058168!G59,1475058607!G59)</f>
        <v>0</v>
      </c>
      <c r="H59">
        <f>MEDIAN(1475020375!H59,1475020798!H59,1475021222!H59,1475021645!H59,1475022069!H59,1475022492!H59,1475022916!H59,1475023339!H59,1475023763!H59,1475024186!H59,1475037557!H59,1475037980!H59,1475038403!H59,1475038826!H59,1475039249!H59,1475039672!H59,1475040095!H59,1475040518!H59,1475040957!H59,1475041380!H59,1475054781!H59,1475055205!H59,1475055628!H59,1475056052!H59,1475056475!H59,1475056898!H59,1475057321!H59,1475057744!H59,1475058168!H59,1475058607!H59)</f>
        <v>0</v>
      </c>
      <c r="I59">
        <f>MEDIAN(1475020375!I59,1475020798!I59,1475021222!I59,1475021645!I59,1475022069!I59,1475022492!I59,1475022916!I59,1475023339!I59,1475023763!I59,1475024186!I59,1475037557!I59,1475037980!I59,1475038403!I59,1475038826!I59,1475039249!I59,1475039672!I59,1475040095!I59,1475040518!I59,1475040957!I59,1475041380!I59,1475054781!I59,1475055205!I59,1475055628!I59,1475056052!I59,1475056475!I59,1475056898!I59,1475057321!I59,1475057744!I59,1475058168!I59,1475058607!I59)</f>
        <v>0</v>
      </c>
      <c r="J59">
        <f>MEDIAN(1475020375!J59,1475020798!J59,1475021222!J59,1475021645!J59,1475022069!J59,1475022492!J59,1475022916!J59,1475023339!J59,1475023763!J59,1475024186!J59,1475037557!J59,1475037980!J59,1475038403!J59,1475038826!J59,1475039249!J59,1475039672!J59,1475040095!J59,1475040518!J59,1475040957!J59,1475041380!J59,1475054781!J59,1475055205!J59,1475055628!J59,1475056052!J59,1475056475!J59,1475056898!J59,1475057321!J59,1475057744!J59,1475058168!J59,1475058607!J59)</f>
        <v>0</v>
      </c>
      <c r="K59">
        <f>MEDIAN(1475020375!K59,1475020798!K59,1475021222!K59,1475021645!K59,1475022069!K59,1475022492!K59,1475022916!K59,1475023339!K59,1475023763!K59,1475024186!K59,1475037557!K59,1475037980!K59,1475038403!K59,1475038826!K59,1475039249!K59,1475039672!K59,1475040095!K59,1475040518!K59,1475040957!K59,1475041380!K59,1475054781!K59,1475055205!K59,1475055628!K59,1475056052!K59,1475056475!K59,1475056898!K59,1475057321!K59,1475057744!K59,1475058168!K59,1475058607!K59)</f>
        <v>0</v>
      </c>
    </row>
    <row r="60" spans="1:11">
      <c r="A60">
        <f>MEDIAN(1475020375!A60,1475020798!A60,1475021222!A60,1475021645!A60,1475022069!A60,1475022492!A60,1475022916!A60,1475023339!A60,1475023763!A60,1475024186!A60,1475037557!A60,1475037980!A60,1475038403!A60,1475038826!A60,1475039249!A60,1475039672!A60,1475040095!A60,1475040518!A60,1475040957!A60,1475041380!A60,1475054781!A60,1475055205!A60,1475055628!A60,1475056052!A60,1475056475!A60,1475056898!A60,1475057321!A60,1475057744!A60,1475058168!A60,1475058607!A60)</f>
        <v>0</v>
      </c>
      <c r="B60">
        <f>MEDIAN(1475020375!B60,1475020798!B60,1475021222!B60,1475021645!B60,1475022069!B60,1475022492!B60,1475022916!B60,1475023339!B60,1475023763!B60,1475024186!B60,1475037557!B60,1475037980!B60,1475038403!B60,1475038826!B60,1475039249!B60,1475039672!B60,1475040095!B60,1475040518!B60,1475040957!B60,1475041380!B60,1475054781!B60,1475055205!B60,1475055628!B60,1475056052!B60,1475056475!B60,1475056898!B60,1475057321!B60,1475057744!B60,1475058168!B60,1475058607!B60)</f>
        <v>0</v>
      </c>
      <c r="C60">
        <f>MEDIAN(1475020375!C60,1475020798!C60,1475021222!C60,1475021645!C60,1475022069!C60,1475022492!C60,1475022916!C60,1475023339!C60,1475023763!C60,1475024186!C60,1475037557!C60,1475037980!C60,1475038403!C60,1475038826!C60,1475039249!C60,1475039672!C60,1475040095!C60,1475040518!C60,1475040957!C60,1475041380!C60,1475054781!C60,1475055205!C60,1475055628!C60,1475056052!C60,1475056475!C60,1475056898!C60,1475057321!C60,1475057744!C60,1475058168!C60,1475058607!C60)</f>
        <v>0</v>
      </c>
      <c r="D60">
        <f>MEDIAN(1475020375!D60,1475020798!D60,1475021222!D60,1475021645!D60,1475022069!D60,1475022492!D60,1475022916!D60,1475023339!D60,1475023763!D60,1475024186!D60,1475037557!D60,1475037980!D60,1475038403!D60,1475038826!D60,1475039249!D60,1475039672!D60,1475040095!D60,1475040518!D60,1475040957!D60,1475041380!D60,1475054781!D60,1475055205!D60,1475055628!D60,1475056052!D60,1475056475!D60,1475056898!D60,1475057321!D60,1475057744!D60,1475058168!D60,1475058607!D60)</f>
        <v>0</v>
      </c>
      <c r="E60">
        <f>MEDIAN(1475020375!E60,1475020798!E60,1475021222!E60,1475021645!E60,1475022069!E60,1475022492!E60,1475022916!E60,1475023339!E60,1475023763!E60,1475024186!E60,1475037557!E60,1475037980!E60,1475038403!E60,1475038826!E60,1475039249!E60,1475039672!E60,1475040095!E60,1475040518!E60,1475040957!E60,1475041380!E60,1475054781!E60,1475055205!E60,1475055628!E60,1475056052!E60,1475056475!E60,1475056898!E60,1475057321!E60,1475057744!E60,1475058168!E60,1475058607!E60)</f>
        <v>0</v>
      </c>
      <c r="F60">
        <f>MEDIAN(1475020375!F60,1475020798!F60,1475021222!F60,1475021645!F60,1475022069!F60,1475022492!F60,1475022916!F60,1475023339!F60,1475023763!F60,1475024186!F60,1475037557!F60,1475037980!F60,1475038403!F60,1475038826!F60,1475039249!F60,1475039672!F60,1475040095!F60,1475040518!F60,1475040957!F60,1475041380!F60,1475054781!F60,1475055205!F60,1475055628!F60,1475056052!F60,1475056475!F60,1475056898!F60,1475057321!F60,1475057744!F60,1475058168!F60,1475058607!F60)</f>
        <v>0</v>
      </c>
      <c r="G60">
        <f>MEDIAN(1475020375!G60,1475020798!G60,1475021222!G60,1475021645!G60,1475022069!G60,1475022492!G60,1475022916!G60,1475023339!G60,1475023763!G60,1475024186!G60,1475037557!G60,1475037980!G60,1475038403!G60,1475038826!G60,1475039249!G60,1475039672!G60,1475040095!G60,1475040518!G60,1475040957!G60,1475041380!G60,1475054781!G60,1475055205!G60,1475055628!G60,1475056052!G60,1475056475!G60,1475056898!G60,1475057321!G60,1475057744!G60,1475058168!G60,1475058607!G60)</f>
        <v>0</v>
      </c>
      <c r="H60">
        <f>MEDIAN(1475020375!H60,1475020798!H60,1475021222!H60,1475021645!H60,1475022069!H60,1475022492!H60,1475022916!H60,1475023339!H60,1475023763!H60,1475024186!H60,1475037557!H60,1475037980!H60,1475038403!H60,1475038826!H60,1475039249!H60,1475039672!H60,1475040095!H60,1475040518!H60,1475040957!H60,1475041380!H60,1475054781!H60,1475055205!H60,1475055628!H60,1475056052!H60,1475056475!H60,1475056898!H60,1475057321!H60,1475057744!H60,1475058168!H60,1475058607!H60)</f>
        <v>0</v>
      </c>
      <c r="I60">
        <f>MEDIAN(1475020375!I60,1475020798!I60,1475021222!I60,1475021645!I60,1475022069!I60,1475022492!I60,1475022916!I60,1475023339!I60,1475023763!I60,1475024186!I60,1475037557!I60,1475037980!I60,1475038403!I60,1475038826!I60,1475039249!I60,1475039672!I60,1475040095!I60,1475040518!I60,1475040957!I60,1475041380!I60,1475054781!I60,1475055205!I60,1475055628!I60,1475056052!I60,1475056475!I60,1475056898!I60,1475057321!I60,1475057744!I60,1475058168!I60,1475058607!I60)</f>
        <v>0</v>
      </c>
      <c r="J60">
        <f>MEDIAN(1475020375!J60,1475020798!J60,1475021222!J60,1475021645!J60,1475022069!J60,1475022492!J60,1475022916!J60,1475023339!J60,1475023763!J60,1475024186!J60,1475037557!J60,1475037980!J60,1475038403!J60,1475038826!J60,1475039249!J60,1475039672!J60,1475040095!J60,1475040518!J60,1475040957!J60,1475041380!J60,1475054781!J60,1475055205!J60,1475055628!J60,1475056052!J60,1475056475!J60,1475056898!J60,1475057321!J60,1475057744!J60,1475058168!J60,1475058607!J60)</f>
        <v>0</v>
      </c>
      <c r="K60">
        <f>MEDIAN(1475020375!K60,1475020798!K60,1475021222!K60,1475021645!K60,1475022069!K60,1475022492!K60,1475022916!K60,1475023339!K60,1475023763!K60,1475024186!K60,1475037557!K60,1475037980!K60,1475038403!K60,1475038826!K60,1475039249!K60,1475039672!K60,1475040095!K60,1475040518!K60,1475040957!K60,1475041380!K60,1475054781!K60,1475055205!K60,1475055628!K60,1475056052!K60,1475056475!K60,1475056898!K60,1475057321!K60,1475057744!K60,1475058168!K60,1475058607!K60)</f>
        <v>0</v>
      </c>
    </row>
    <row r="61" spans="1:11">
      <c r="A61">
        <f>MEDIAN(1475020375!A61,1475020798!A61,1475021222!A61,1475021645!A61,1475022069!A61,1475022492!A61,1475022916!A61,1475023339!A61,1475023763!A61,1475024186!A61,1475037557!A61,1475037980!A61,1475038403!A61,1475038826!A61,1475039249!A61,1475039672!A61,1475040095!A61,1475040518!A61,1475040957!A61,1475041380!A61,1475054781!A61,1475055205!A61,1475055628!A61,1475056052!A61,1475056475!A61,1475056898!A61,1475057321!A61,1475057744!A61,1475058168!A61,1475058607!A61)</f>
        <v>0</v>
      </c>
      <c r="B61">
        <f>MEDIAN(1475020375!B61,1475020798!B61,1475021222!B61,1475021645!B61,1475022069!B61,1475022492!B61,1475022916!B61,1475023339!B61,1475023763!B61,1475024186!B61,1475037557!B61,1475037980!B61,1475038403!B61,1475038826!B61,1475039249!B61,1475039672!B61,1475040095!B61,1475040518!B61,1475040957!B61,1475041380!B61,1475054781!B61,1475055205!B61,1475055628!B61,1475056052!B61,1475056475!B61,1475056898!B61,1475057321!B61,1475057744!B61,1475058168!B61,1475058607!B61)</f>
        <v>0</v>
      </c>
      <c r="C61">
        <f>MEDIAN(1475020375!C61,1475020798!C61,1475021222!C61,1475021645!C61,1475022069!C61,1475022492!C61,1475022916!C61,1475023339!C61,1475023763!C61,1475024186!C61,1475037557!C61,1475037980!C61,1475038403!C61,1475038826!C61,1475039249!C61,1475039672!C61,1475040095!C61,1475040518!C61,1475040957!C61,1475041380!C61,1475054781!C61,1475055205!C61,1475055628!C61,1475056052!C61,1475056475!C61,1475056898!C61,1475057321!C61,1475057744!C61,1475058168!C61,1475058607!C61)</f>
        <v>0</v>
      </c>
      <c r="D61">
        <f>MEDIAN(1475020375!D61,1475020798!D61,1475021222!D61,1475021645!D61,1475022069!D61,1475022492!D61,1475022916!D61,1475023339!D61,1475023763!D61,1475024186!D61,1475037557!D61,1475037980!D61,1475038403!D61,1475038826!D61,1475039249!D61,1475039672!D61,1475040095!D61,1475040518!D61,1475040957!D61,1475041380!D61,1475054781!D61,1475055205!D61,1475055628!D61,1475056052!D61,1475056475!D61,1475056898!D61,1475057321!D61,1475057744!D61,1475058168!D61,1475058607!D61)</f>
        <v>0</v>
      </c>
      <c r="E61">
        <f>MEDIAN(1475020375!E61,1475020798!E61,1475021222!E61,1475021645!E61,1475022069!E61,1475022492!E61,1475022916!E61,1475023339!E61,1475023763!E61,1475024186!E61,1475037557!E61,1475037980!E61,1475038403!E61,1475038826!E61,1475039249!E61,1475039672!E61,1475040095!E61,1475040518!E61,1475040957!E61,1475041380!E61,1475054781!E61,1475055205!E61,1475055628!E61,1475056052!E61,1475056475!E61,1475056898!E61,1475057321!E61,1475057744!E61,1475058168!E61,1475058607!E61)</f>
        <v>0</v>
      </c>
      <c r="F61">
        <f>MEDIAN(1475020375!F61,1475020798!F61,1475021222!F61,1475021645!F61,1475022069!F61,1475022492!F61,1475022916!F61,1475023339!F61,1475023763!F61,1475024186!F61,1475037557!F61,1475037980!F61,1475038403!F61,1475038826!F61,1475039249!F61,1475039672!F61,1475040095!F61,1475040518!F61,1475040957!F61,1475041380!F61,1475054781!F61,1475055205!F61,1475055628!F61,1475056052!F61,1475056475!F61,1475056898!F61,1475057321!F61,1475057744!F61,1475058168!F61,1475058607!F61)</f>
        <v>0</v>
      </c>
      <c r="G61">
        <f>MEDIAN(1475020375!G61,1475020798!G61,1475021222!G61,1475021645!G61,1475022069!G61,1475022492!G61,1475022916!G61,1475023339!G61,1475023763!G61,1475024186!G61,1475037557!G61,1475037980!G61,1475038403!G61,1475038826!G61,1475039249!G61,1475039672!G61,1475040095!G61,1475040518!G61,1475040957!G61,1475041380!G61,1475054781!G61,1475055205!G61,1475055628!G61,1475056052!G61,1475056475!G61,1475056898!G61,1475057321!G61,1475057744!G61,1475058168!G61,1475058607!G61)</f>
        <v>0</v>
      </c>
      <c r="H61">
        <f>MEDIAN(1475020375!H61,1475020798!H61,1475021222!H61,1475021645!H61,1475022069!H61,1475022492!H61,1475022916!H61,1475023339!H61,1475023763!H61,1475024186!H61,1475037557!H61,1475037980!H61,1475038403!H61,1475038826!H61,1475039249!H61,1475039672!H61,1475040095!H61,1475040518!H61,1475040957!H61,1475041380!H61,1475054781!H61,1475055205!H61,1475055628!H61,1475056052!H61,1475056475!H61,1475056898!H61,1475057321!H61,1475057744!H61,1475058168!H61,1475058607!H61)</f>
        <v>0</v>
      </c>
      <c r="I61">
        <f>MEDIAN(1475020375!I61,1475020798!I61,1475021222!I61,1475021645!I61,1475022069!I61,1475022492!I61,1475022916!I61,1475023339!I61,1475023763!I61,1475024186!I61,1475037557!I61,1475037980!I61,1475038403!I61,1475038826!I61,1475039249!I61,1475039672!I61,1475040095!I61,1475040518!I61,1475040957!I61,1475041380!I61,1475054781!I61,1475055205!I61,1475055628!I61,1475056052!I61,1475056475!I61,1475056898!I61,1475057321!I61,1475057744!I61,1475058168!I61,1475058607!I61)</f>
        <v>0</v>
      </c>
      <c r="J61">
        <f>MEDIAN(1475020375!J61,1475020798!J61,1475021222!J61,1475021645!J61,1475022069!J61,1475022492!J61,1475022916!J61,1475023339!J61,1475023763!J61,1475024186!J61,1475037557!J61,1475037980!J61,1475038403!J61,1475038826!J61,1475039249!J61,1475039672!J61,1475040095!J61,1475040518!J61,1475040957!J61,1475041380!J61,1475054781!J61,1475055205!J61,1475055628!J61,1475056052!J61,1475056475!J61,1475056898!J61,1475057321!J61,1475057744!J61,1475058168!J61,1475058607!J61)</f>
        <v>0</v>
      </c>
      <c r="K61">
        <f>MEDIAN(1475020375!K61,1475020798!K61,1475021222!K61,1475021645!K61,1475022069!K61,1475022492!K61,1475022916!K61,1475023339!K61,1475023763!K61,1475024186!K61,1475037557!K61,1475037980!K61,1475038403!K61,1475038826!K61,1475039249!K61,1475039672!K61,1475040095!K61,1475040518!K61,1475040957!K61,1475041380!K61,1475054781!K61,1475055205!K61,1475055628!K61,1475056052!K61,1475056475!K61,1475056898!K61,1475057321!K61,1475057744!K61,1475058168!K61,1475058607!K61)</f>
        <v>0</v>
      </c>
    </row>
    <row r="62" spans="1:11">
      <c r="A62">
        <f>MEDIAN(1475020375!A62,1475020798!A62,1475021222!A62,1475021645!A62,1475022069!A62,1475022492!A62,1475022916!A62,1475023339!A62,1475023763!A62,1475024186!A62,1475037557!A62,1475037980!A62,1475038403!A62,1475038826!A62,1475039249!A62,1475039672!A62,1475040095!A62,1475040518!A62,1475040957!A62,1475041380!A62,1475054781!A62,1475055205!A62,1475055628!A62,1475056052!A62,1475056475!A62,1475056898!A62,1475057321!A62,1475057744!A62,1475058168!A62,1475058607!A62)</f>
        <v>0</v>
      </c>
      <c r="B62">
        <f>MEDIAN(1475020375!B62,1475020798!B62,1475021222!B62,1475021645!B62,1475022069!B62,1475022492!B62,1475022916!B62,1475023339!B62,1475023763!B62,1475024186!B62,1475037557!B62,1475037980!B62,1475038403!B62,1475038826!B62,1475039249!B62,1475039672!B62,1475040095!B62,1475040518!B62,1475040957!B62,1475041380!B62,1475054781!B62,1475055205!B62,1475055628!B62,1475056052!B62,1475056475!B62,1475056898!B62,1475057321!B62,1475057744!B62,1475058168!B62,1475058607!B62)</f>
        <v>0</v>
      </c>
      <c r="C62">
        <f>MEDIAN(1475020375!C62,1475020798!C62,1475021222!C62,1475021645!C62,1475022069!C62,1475022492!C62,1475022916!C62,1475023339!C62,1475023763!C62,1475024186!C62,1475037557!C62,1475037980!C62,1475038403!C62,1475038826!C62,1475039249!C62,1475039672!C62,1475040095!C62,1475040518!C62,1475040957!C62,1475041380!C62,1475054781!C62,1475055205!C62,1475055628!C62,1475056052!C62,1475056475!C62,1475056898!C62,1475057321!C62,1475057744!C62,1475058168!C62,1475058607!C62)</f>
        <v>0</v>
      </c>
      <c r="D62">
        <f>MEDIAN(1475020375!D62,1475020798!D62,1475021222!D62,1475021645!D62,1475022069!D62,1475022492!D62,1475022916!D62,1475023339!D62,1475023763!D62,1475024186!D62,1475037557!D62,1475037980!D62,1475038403!D62,1475038826!D62,1475039249!D62,1475039672!D62,1475040095!D62,1475040518!D62,1475040957!D62,1475041380!D62,1475054781!D62,1475055205!D62,1475055628!D62,1475056052!D62,1475056475!D62,1475056898!D62,1475057321!D62,1475057744!D62,1475058168!D62,1475058607!D62)</f>
        <v>0</v>
      </c>
      <c r="E62">
        <f>MEDIAN(1475020375!E62,1475020798!E62,1475021222!E62,1475021645!E62,1475022069!E62,1475022492!E62,1475022916!E62,1475023339!E62,1475023763!E62,1475024186!E62,1475037557!E62,1475037980!E62,1475038403!E62,1475038826!E62,1475039249!E62,1475039672!E62,1475040095!E62,1475040518!E62,1475040957!E62,1475041380!E62,1475054781!E62,1475055205!E62,1475055628!E62,1475056052!E62,1475056475!E62,1475056898!E62,1475057321!E62,1475057744!E62,1475058168!E62,1475058607!E62)</f>
        <v>0</v>
      </c>
      <c r="F62">
        <f>MEDIAN(1475020375!F62,1475020798!F62,1475021222!F62,1475021645!F62,1475022069!F62,1475022492!F62,1475022916!F62,1475023339!F62,1475023763!F62,1475024186!F62,1475037557!F62,1475037980!F62,1475038403!F62,1475038826!F62,1475039249!F62,1475039672!F62,1475040095!F62,1475040518!F62,1475040957!F62,1475041380!F62,1475054781!F62,1475055205!F62,1475055628!F62,1475056052!F62,1475056475!F62,1475056898!F62,1475057321!F62,1475057744!F62,1475058168!F62,1475058607!F62)</f>
        <v>0</v>
      </c>
      <c r="G62">
        <f>MEDIAN(1475020375!G62,1475020798!G62,1475021222!G62,1475021645!G62,1475022069!G62,1475022492!G62,1475022916!G62,1475023339!G62,1475023763!G62,1475024186!G62,1475037557!G62,1475037980!G62,1475038403!G62,1475038826!G62,1475039249!G62,1475039672!G62,1475040095!G62,1475040518!G62,1475040957!G62,1475041380!G62,1475054781!G62,1475055205!G62,1475055628!G62,1475056052!G62,1475056475!G62,1475056898!G62,1475057321!G62,1475057744!G62,1475058168!G62,1475058607!G62)</f>
        <v>0</v>
      </c>
      <c r="H62">
        <f>MEDIAN(1475020375!H62,1475020798!H62,1475021222!H62,1475021645!H62,1475022069!H62,1475022492!H62,1475022916!H62,1475023339!H62,1475023763!H62,1475024186!H62,1475037557!H62,1475037980!H62,1475038403!H62,1475038826!H62,1475039249!H62,1475039672!H62,1475040095!H62,1475040518!H62,1475040957!H62,1475041380!H62,1475054781!H62,1475055205!H62,1475055628!H62,1475056052!H62,1475056475!H62,1475056898!H62,1475057321!H62,1475057744!H62,1475058168!H62,1475058607!H62)</f>
        <v>0</v>
      </c>
      <c r="I62">
        <f>MEDIAN(1475020375!I62,1475020798!I62,1475021222!I62,1475021645!I62,1475022069!I62,1475022492!I62,1475022916!I62,1475023339!I62,1475023763!I62,1475024186!I62,1475037557!I62,1475037980!I62,1475038403!I62,1475038826!I62,1475039249!I62,1475039672!I62,1475040095!I62,1475040518!I62,1475040957!I62,1475041380!I62,1475054781!I62,1475055205!I62,1475055628!I62,1475056052!I62,1475056475!I62,1475056898!I62,1475057321!I62,1475057744!I62,1475058168!I62,1475058607!I62)</f>
        <v>0</v>
      </c>
      <c r="J62">
        <f>MEDIAN(1475020375!J62,1475020798!J62,1475021222!J62,1475021645!J62,1475022069!J62,1475022492!J62,1475022916!J62,1475023339!J62,1475023763!J62,1475024186!J62,1475037557!J62,1475037980!J62,1475038403!J62,1475038826!J62,1475039249!J62,1475039672!J62,1475040095!J62,1475040518!J62,1475040957!J62,1475041380!J62,1475054781!J62,1475055205!J62,1475055628!J62,1475056052!J62,1475056475!J62,1475056898!J62,1475057321!J62,1475057744!J62,1475058168!J62,1475058607!J62)</f>
        <v>0</v>
      </c>
      <c r="K62">
        <f>MEDIAN(1475020375!K62,1475020798!K62,1475021222!K62,1475021645!K62,1475022069!K62,1475022492!K62,1475022916!K62,1475023339!K62,1475023763!K62,1475024186!K62,1475037557!K62,1475037980!K62,1475038403!K62,1475038826!K62,1475039249!K62,1475039672!K62,1475040095!K62,1475040518!K62,1475040957!K62,1475041380!K62,1475054781!K62,1475055205!K62,1475055628!K62,1475056052!K62,1475056475!K62,1475056898!K62,1475057321!K62,1475057744!K62,1475058168!K62,1475058607!K62)</f>
        <v>0</v>
      </c>
    </row>
    <row r="63" spans="1:11">
      <c r="A63">
        <f>MEDIAN(1475020375!A63,1475020798!A63,1475021222!A63,1475021645!A63,1475022069!A63,1475022492!A63,1475022916!A63,1475023339!A63,1475023763!A63,1475024186!A63,1475037557!A63,1475037980!A63,1475038403!A63,1475038826!A63,1475039249!A63,1475039672!A63,1475040095!A63,1475040518!A63,1475040957!A63,1475041380!A63,1475054781!A63,1475055205!A63,1475055628!A63,1475056052!A63,1475056475!A63,1475056898!A63,1475057321!A63,1475057744!A63,1475058168!A63,1475058607!A63)</f>
        <v>0</v>
      </c>
      <c r="B63">
        <f>MEDIAN(1475020375!B63,1475020798!B63,1475021222!B63,1475021645!B63,1475022069!B63,1475022492!B63,1475022916!B63,1475023339!B63,1475023763!B63,1475024186!B63,1475037557!B63,1475037980!B63,1475038403!B63,1475038826!B63,1475039249!B63,1475039672!B63,1475040095!B63,1475040518!B63,1475040957!B63,1475041380!B63,1475054781!B63,1475055205!B63,1475055628!B63,1475056052!B63,1475056475!B63,1475056898!B63,1475057321!B63,1475057744!B63,1475058168!B63,1475058607!B63)</f>
        <v>0</v>
      </c>
      <c r="C63">
        <f>MEDIAN(1475020375!C63,1475020798!C63,1475021222!C63,1475021645!C63,1475022069!C63,1475022492!C63,1475022916!C63,1475023339!C63,1475023763!C63,1475024186!C63,1475037557!C63,1475037980!C63,1475038403!C63,1475038826!C63,1475039249!C63,1475039672!C63,1475040095!C63,1475040518!C63,1475040957!C63,1475041380!C63,1475054781!C63,1475055205!C63,1475055628!C63,1475056052!C63,1475056475!C63,1475056898!C63,1475057321!C63,1475057744!C63,1475058168!C63,1475058607!C63)</f>
        <v>0</v>
      </c>
      <c r="D63">
        <f>MEDIAN(1475020375!D63,1475020798!D63,1475021222!D63,1475021645!D63,1475022069!D63,1475022492!D63,1475022916!D63,1475023339!D63,1475023763!D63,1475024186!D63,1475037557!D63,1475037980!D63,1475038403!D63,1475038826!D63,1475039249!D63,1475039672!D63,1475040095!D63,1475040518!D63,1475040957!D63,1475041380!D63,1475054781!D63,1475055205!D63,1475055628!D63,1475056052!D63,1475056475!D63,1475056898!D63,1475057321!D63,1475057744!D63,1475058168!D63,1475058607!D63)</f>
        <v>0</v>
      </c>
      <c r="E63">
        <f>MEDIAN(1475020375!E63,1475020798!E63,1475021222!E63,1475021645!E63,1475022069!E63,1475022492!E63,1475022916!E63,1475023339!E63,1475023763!E63,1475024186!E63,1475037557!E63,1475037980!E63,1475038403!E63,1475038826!E63,1475039249!E63,1475039672!E63,1475040095!E63,1475040518!E63,1475040957!E63,1475041380!E63,1475054781!E63,1475055205!E63,1475055628!E63,1475056052!E63,1475056475!E63,1475056898!E63,1475057321!E63,1475057744!E63,1475058168!E63,1475058607!E63)</f>
        <v>0</v>
      </c>
      <c r="F63">
        <f>MEDIAN(1475020375!F63,1475020798!F63,1475021222!F63,1475021645!F63,1475022069!F63,1475022492!F63,1475022916!F63,1475023339!F63,1475023763!F63,1475024186!F63,1475037557!F63,1475037980!F63,1475038403!F63,1475038826!F63,1475039249!F63,1475039672!F63,1475040095!F63,1475040518!F63,1475040957!F63,1475041380!F63,1475054781!F63,1475055205!F63,1475055628!F63,1475056052!F63,1475056475!F63,1475056898!F63,1475057321!F63,1475057744!F63,1475058168!F63,1475058607!F63)</f>
        <v>0</v>
      </c>
      <c r="G63">
        <f>MEDIAN(1475020375!G63,1475020798!G63,1475021222!G63,1475021645!G63,1475022069!G63,1475022492!G63,1475022916!G63,1475023339!G63,1475023763!G63,1475024186!G63,1475037557!G63,1475037980!G63,1475038403!G63,1475038826!G63,1475039249!G63,1475039672!G63,1475040095!G63,1475040518!G63,1475040957!G63,1475041380!G63,1475054781!G63,1475055205!G63,1475055628!G63,1475056052!G63,1475056475!G63,1475056898!G63,1475057321!G63,1475057744!G63,1475058168!G63,1475058607!G63)</f>
        <v>0</v>
      </c>
      <c r="H63">
        <f>MEDIAN(1475020375!H63,1475020798!H63,1475021222!H63,1475021645!H63,1475022069!H63,1475022492!H63,1475022916!H63,1475023339!H63,1475023763!H63,1475024186!H63,1475037557!H63,1475037980!H63,1475038403!H63,1475038826!H63,1475039249!H63,1475039672!H63,1475040095!H63,1475040518!H63,1475040957!H63,1475041380!H63,1475054781!H63,1475055205!H63,1475055628!H63,1475056052!H63,1475056475!H63,1475056898!H63,1475057321!H63,1475057744!H63,1475058168!H63,1475058607!H63)</f>
        <v>0</v>
      </c>
      <c r="I63">
        <f>MEDIAN(1475020375!I63,1475020798!I63,1475021222!I63,1475021645!I63,1475022069!I63,1475022492!I63,1475022916!I63,1475023339!I63,1475023763!I63,1475024186!I63,1475037557!I63,1475037980!I63,1475038403!I63,1475038826!I63,1475039249!I63,1475039672!I63,1475040095!I63,1475040518!I63,1475040957!I63,1475041380!I63,1475054781!I63,1475055205!I63,1475055628!I63,1475056052!I63,1475056475!I63,1475056898!I63,1475057321!I63,1475057744!I63,1475058168!I63,1475058607!I63)</f>
        <v>0</v>
      </c>
      <c r="J63">
        <f>MEDIAN(1475020375!J63,1475020798!J63,1475021222!J63,1475021645!J63,1475022069!J63,1475022492!J63,1475022916!J63,1475023339!J63,1475023763!J63,1475024186!J63,1475037557!J63,1475037980!J63,1475038403!J63,1475038826!J63,1475039249!J63,1475039672!J63,1475040095!J63,1475040518!J63,1475040957!J63,1475041380!J63,1475054781!J63,1475055205!J63,1475055628!J63,1475056052!J63,1475056475!J63,1475056898!J63,1475057321!J63,1475057744!J63,1475058168!J63,1475058607!J63)</f>
        <v>0</v>
      </c>
      <c r="K63">
        <f>MEDIAN(1475020375!K63,1475020798!K63,1475021222!K63,1475021645!K63,1475022069!K63,1475022492!K63,1475022916!K63,1475023339!K63,1475023763!K63,1475024186!K63,1475037557!K63,1475037980!K63,1475038403!K63,1475038826!K63,1475039249!K63,1475039672!K63,1475040095!K63,1475040518!K63,1475040957!K63,1475041380!K63,1475054781!K63,1475055205!K63,1475055628!K63,1475056052!K63,1475056475!K63,1475056898!K63,1475057321!K63,1475057744!K63,1475058168!K63,1475058607!K63)</f>
        <v>0</v>
      </c>
    </row>
    <row r="64" spans="1:11">
      <c r="A64">
        <f>MEDIAN(1475020375!A64,1475020798!A64,1475021222!A64,1475021645!A64,1475022069!A64,1475022492!A64,1475022916!A64,1475023339!A64,1475023763!A64,1475024186!A64,1475037557!A64,1475037980!A64,1475038403!A64,1475038826!A64,1475039249!A64,1475039672!A64,1475040095!A64,1475040518!A64,1475040957!A64,1475041380!A64,1475054781!A64,1475055205!A64,1475055628!A64,1475056052!A64,1475056475!A64,1475056898!A64,1475057321!A64,1475057744!A64,1475058168!A64,1475058607!A64)</f>
        <v>0</v>
      </c>
      <c r="B64">
        <f>MEDIAN(1475020375!B64,1475020798!B64,1475021222!B64,1475021645!B64,1475022069!B64,1475022492!B64,1475022916!B64,1475023339!B64,1475023763!B64,1475024186!B64,1475037557!B64,1475037980!B64,1475038403!B64,1475038826!B64,1475039249!B64,1475039672!B64,1475040095!B64,1475040518!B64,1475040957!B64,1475041380!B64,1475054781!B64,1475055205!B64,1475055628!B64,1475056052!B64,1475056475!B64,1475056898!B64,1475057321!B64,1475057744!B64,1475058168!B64,1475058607!B64)</f>
        <v>0</v>
      </c>
      <c r="C64">
        <f>MEDIAN(1475020375!C64,1475020798!C64,1475021222!C64,1475021645!C64,1475022069!C64,1475022492!C64,1475022916!C64,1475023339!C64,1475023763!C64,1475024186!C64,1475037557!C64,1475037980!C64,1475038403!C64,1475038826!C64,1475039249!C64,1475039672!C64,1475040095!C64,1475040518!C64,1475040957!C64,1475041380!C64,1475054781!C64,1475055205!C64,1475055628!C64,1475056052!C64,1475056475!C64,1475056898!C64,1475057321!C64,1475057744!C64,1475058168!C64,1475058607!C64)</f>
        <v>0</v>
      </c>
      <c r="D64">
        <f>MEDIAN(1475020375!D64,1475020798!D64,1475021222!D64,1475021645!D64,1475022069!D64,1475022492!D64,1475022916!D64,1475023339!D64,1475023763!D64,1475024186!D64,1475037557!D64,1475037980!D64,1475038403!D64,1475038826!D64,1475039249!D64,1475039672!D64,1475040095!D64,1475040518!D64,1475040957!D64,1475041380!D64,1475054781!D64,1475055205!D64,1475055628!D64,1475056052!D64,1475056475!D64,1475056898!D64,1475057321!D64,1475057744!D64,1475058168!D64,1475058607!D64)</f>
        <v>0</v>
      </c>
      <c r="E64">
        <f>MEDIAN(1475020375!E64,1475020798!E64,1475021222!E64,1475021645!E64,1475022069!E64,1475022492!E64,1475022916!E64,1475023339!E64,1475023763!E64,1475024186!E64,1475037557!E64,1475037980!E64,1475038403!E64,1475038826!E64,1475039249!E64,1475039672!E64,1475040095!E64,1475040518!E64,1475040957!E64,1475041380!E64,1475054781!E64,1475055205!E64,1475055628!E64,1475056052!E64,1475056475!E64,1475056898!E64,1475057321!E64,1475057744!E64,1475058168!E64,1475058607!E64)</f>
        <v>0</v>
      </c>
      <c r="F64">
        <f>MEDIAN(1475020375!F64,1475020798!F64,1475021222!F64,1475021645!F64,1475022069!F64,1475022492!F64,1475022916!F64,1475023339!F64,1475023763!F64,1475024186!F64,1475037557!F64,1475037980!F64,1475038403!F64,1475038826!F64,1475039249!F64,1475039672!F64,1475040095!F64,1475040518!F64,1475040957!F64,1475041380!F64,1475054781!F64,1475055205!F64,1475055628!F64,1475056052!F64,1475056475!F64,1475056898!F64,1475057321!F64,1475057744!F64,1475058168!F64,1475058607!F64)</f>
        <v>0</v>
      </c>
      <c r="G64">
        <f>MEDIAN(1475020375!G64,1475020798!G64,1475021222!G64,1475021645!G64,1475022069!G64,1475022492!G64,1475022916!G64,1475023339!G64,1475023763!G64,1475024186!G64,1475037557!G64,1475037980!G64,1475038403!G64,1475038826!G64,1475039249!G64,1475039672!G64,1475040095!G64,1475040518!G64,1475040957!G64,1475041380!G64,1475054781!G64,1475055205!G64,1475055628!G64,1475056052!G64,1475056475!G64,1475056898!G64,1475057321!G64,1475057744!G64,1475058168!G64,1475058607!G64)</f>
        <v>0</v>
      </c>
      <c r="H64">
        <f>MEDIAN(1475020375!H64,1475020798!H64,1475021222!H64,1475021645!H64,1475022069!H64,1475022492!H64,1475022916!H64,1475023339!H64,1475023763!H64,1475024186!H64,1475037557!H64,1475037980!H64,1475038403!H64,1475038826!H64,1475039249!H64,1475039672!H64,1475040095!H64,1475040518!H64,1475040957!H64,1475041380!H64,1475054781!H64,1475055205!H64,1475055628!H64,1475056052!H64,1475056475!H64,1475056898!H64,1475057321!H64,1475057744!H64,1475058168!H64,1475058607!H64)</f>
        <v>0</v>
      </c>
      <c r="I64">
        <f>MEDIAN(1475020375!I64,1475020798!I64,1475021222!I64,1475021645!I64,1475022069!I64,1475022492!I64,1475022916!I64,1475023339!I64,1475023763!I64,1475024186!I64,1475037557!I64,1475037980!I64,1475038403!I64,1475038826!I64,1475039249!I64,1475039672!I64,1475040095!I64,1475040518!I64,1475040957!I64,1475041380!I64,1475054781!I64,1475055205!I64,1475055628!I64,1475056052!I64,1475056475!I64,1475056898!I64,1475057321!I64,1475057744!I64,1475058168!I64,1475058607!I64)</f>
        <v>0</v>
      </c>
      <c r="J64">
        <f>MEDIAN(1475020375!J64,1475020798!J64,1475021222!J64,1475021645!J64,1475022069!J64,1475022492!J64,1475022916!J64,1475023339!J64,1475023763!J64,1475024186!J64,1475037557!J64,1475037980!J64,1475038403!J64,1475038826!J64,1475039249!J64,1475039672!J64,1475040095!J64,1475040518!J64,1475040957!J64,1475041380!J64,1475054781!J64,1475055205!J64,1475055628!J64,1475056052!J64,1475056475!J64,1475056898!J64,1475057321!J64,1475057744!J64,1475058168!J64,1475058607!J64)</f>
        <v>0</v>
      </c>
      <c r="K64">
        <f>MEDIAN(1475020375!K64,1475020798!K64,1475021222!K64,1475021645!K64,1475022069!K64,1475022492!K64,1475022916!K64,1475023339!K64,1475023763!K64,1475024186!K64,1475037557!K64,1475037980!K64,1475038403!K64,1475038826!K64,1475039249!K64,1475039672!K64,1475040095!K64,1475040518!K64,1475040957!K64,1475041380!K64,1475054781!K64,1475055205!K64,1475055628!K64,1475056052!K64,1475056475!K64,1475056898!K64,1475057321!K64,1475057744!K64,1475058168!K64,1475058607!K64)</f>
        <v>0</v>
      </c>
    </row>
    <row r="65" spans="1:11">
      <c r="A65">
        <f>MEDIAN(1475020375!A65,1475020798!A65,1475021222!A65,1475021645!A65,1475022069!A65,1475022492!A65,1475022916!A65,1475023339!A65,1475023763!A65,1475024186!A65,1475037557!A65,1475037980!A65,1475038403!A65,1475038826!A65,1475039249!A65,1475039672!A65,1475040095!A65,1475040518!A65,1475040957!A65,1475041380!A65,1475054781!A65,1475055205!A65,1475055628!A65,1475056052!A65,1475056475!A65,1475056898!A65,1475057321!A65,1475057744!A65,1475058168!A65,1475058607!A65)</f>
        <v>0</v>
      </c>
      <c r="B65">
        <f>MEDIAN(1475020375!B65,1475020798!B65,1475021222!B65,1475021645!B65,1475022069!B65,1475022492!B65,1475022916!B65,1475023339!B65,1475023763!B65,1475024186!B65,1475037557!B65,1475037980!B65,1475038403!B65,1475038826!B65,1475039249!B65,1475039672!B65,1475040095!B65,1475040518!B65,1475040957!B65,1475041380!B65,1475054781!B65,1475055205!B65,1475055628!B65,1475056052!B65,1475056475!B65,1475056898!B65,1475057321!B65,1475057744!B65,1475058168!B65,1475058607!B65)</f>
        <v>0</v>
      </c>
      <c r="C65">
        <f>MEDIAN(1475020375!C65,1475020798!C65,1475021222!C65,1475021645!C65,1475022069!C65,1475022492!C65,1475022916!C65,1475023339!C65,1475023763!C65,1475024186!C65,1475037557!C65,1475037980!C65,1475038403!C65,1475038826!C65,1475039249!C65,1475039672!C65,1475040095!C65,1475040518!C65,1475040957!C65,1475041380!C65,1475054781!C65,1475055205!C65,1475055628!C65,1475056052!C65,1475056475!C65,1475056898!C65,1475057321!C65,1475057744!C65,1475058168!C65,1475058607!C65)</f>
        <v>0</v>
      </c>
      <c r="D65">
        <f>MEDIAN(1475020375!D65,1475020798!D65,1475021222!D65,1475021645!D65,1475022069!D65,1475022492!D65,1475022916!D65,1475023339!D65,1475023763!D65,1475024186!D65,1475037557!D65,1475037980!D65,1475038403!D65,1475038826!D65,1475039249!D65,1475039672!D65,1475040095!D65,1475040518!D65,1475040957!D65,1475041380!D65,1475054781!D65,1475055205!D65,1475055628!D65,1475056052!D65,1475056475!D65,1475056898!D65,1475057321!D65,1475057744!D65,1475058168!D65,1475058607!D65)</f>
        <v>0</v>
      </c>
      <c r="E65">
        <f>MEDIAN(1475020375!E65,1475020798!E65,1475021222!E65,1475021645!E65,1475022069!E65,1475022492!E65,1475022916!E65,1475023339!E65,1475023763!E65,1475024186!E65,1475037557!E65,1475037980!E65,1475038403!E65,1475038826!E65,1475039249!E65,1475039672!E65,1475040095!E65,1475040518!E65,1475040957!E65,1475041380!E65,1475054781!E65,1475055205!E65,1475055628!E65,1475056052!E65,1475056475!E65,1475056898!E65,1475057321!E65,1475057744!E65,1475058168!E65,1475058607!E65)</f>
        <v>0</v>
      </c>
      <c r="F65">
        <f>MEDIAN(1475020375!F65,1475020798!F65,1475021222!F65,1475021645!F65,1475022069!F65,1475022492!F65,1475022916!F65,1475023339!F65,1475023763!F65,1475024186!F65,1475037557!F65,1475037980!F65,1475038403!F65,1475038826!F65,1475039249!F65,1475039672!F65,1475040095!F65,1475040518!F65,1475040957!F65,1475041380!F65,1475054781!F65,1475055205!F65,1475055628!F65,1475056052!F65,1475056475!F65,1475056898!F65,1475057321!F65,1475057744!F65,1475058168!F65,1475058607!F65)</f>
        <v>0</v>
      </c>
      <c r="G65">
        <f>MEDIAN(1475020375!G65,1475020798!G65,1475021222!G65,1475021645!G65,1475022069!G65,1475022492!G65,1475022916!G65,1475023339!G65,1475023763!G65,1475024186!G65,1475037557!G65,1475037980!G65,1475038403!G65,1475038826!G65,1475039249!G65,1475039672!G65,1475040095!G65,1475040518!G65,1475040957!G65,1475041380!G65,1475054781!G65,1475055205!G65,1475055628!G65,1475056052!G65,1475056475!G65,1475056898!G65,1475057321!G65,1475057744!G65,1475058168!G65,1475058607!G65)</f>
        <v>0</v>
      </c>
      <c r="H65">
        <f>MEDIAN(1475020375!H65,1475020798!H65,1475021222!H65,1475021645!H65,1475022069!H65,1475022492!H65,1475022916!H65,1475023339!H65,1475023763!H65,1475024186!H65,1475037557!H65,1475037980!H65,1475038403!H65,1475038826!H65,1475039249!H65,1475039672!H65,1475040095!H65,1475040518!H65,1475040957!H65,1475041380!H65,1475054781!H65,1475055205!H65,1475055628!H65,1475056052!H65,1475056475!H65,1475056898!H65,1475057321!H65,1475057744!H65,1475058168!H65,1475058607!H65)</f>
        <v>0</v>
      </c>
      <c r="I65">
        <f>MEDIAN(1475020375!I65,1475020798!I65,1475021222!I65,1475021645!I65,1475022069!I65,1475022492!I65,1475022916!I65,1475023339!I65,1475023763!I65,1475024186!I65,1475037557!I65,1475037980!I65,1475038403!I65,1475038826!I65,1475039249!I65,1475039672!I65,1475040095!I65,1475040518!I65,1475040957!I65,1475041380!I65,1475054781!I65,1475055205!I65,1475055628!I65,1475056052!I65,1475056475!I65,1475056898!I65,1475057321!I65,1475057744!I65,1475058168!I65,1475058607!I65)</f>
        <v>0</v>
      </c>
      <c r="J65">
        <f>MEDIAN(1475020375!J65,1475020798!J65,1475021222!J65,1475021645!J65,1475022069!J65,1475022492!J65,1475022916!J65,1475023339!J65,1475023763!J65,1475024186!J65,1475037557!J65,1475037980!J65,1475038403!J65,1475038826!J65,1475039249!J65,1475039672!J65,1475040095!J65,1475040518!J65,1475040957!J65,1475041380!J65,1475054781!J65,1475055205!J65,1475055628!J65,1475056052!J65,1475056475!J65,1475056898!J65,1475057321!J65,1475057744!J65,1475058168!J65,1475058607!J65)</f>
        <v>0</v>
      </c>
      <c r="K65">
        <f>MEDIAN(1475020375!K65,1475020798!K65,1475021222!K65,1475021645!K65,1475022069!K65,1475022492!K65,1475022916!K65,1475023339!K65,1475023763!K65,1475024186!K65,1475037557!K65,1475037980!K65,1475038403!K65,1475038826!K65,1475039249!K65,1475039672!K65,1475040095!K65,1475040518!K65,1475040957!K65,1475041380!K65,1475054781!K65,1475055205!K65,1475055628!K65,1475056052!K65,1475056475!K65,1475056898!K65,1475057321!K65,1475057744!K65,1475058168!K65,1475058607!K65)</f>
        <v>0</v>
      </c>
    </row>
    <row r="66" spans="1:11">
      <c r="A66">
        <f>MEDIAN(1475020375!A66,1475020798!A66,1475021222!A66,1475021645!A66,1475022069!A66,1475022492!A66,1475022916!A66,1475023339!A66,1475023763!A66,1475024186!A66,1475037557!A66,1475037980!A66,1475038403!A66,1475038826!A66,1475039249!A66,1475039672!A66,1475040095!A66,1475040518!A66,1475040957!A66,1475041380!A66,1475054781!A66,1475055205!A66,1475055628!A66,1475056052!A66,1475056475!A66,1475056898!A66,1475057321!A66,1475057744!A66,1475058168!A66,1475058607!A66)</f>
        <v>0</v>
      </c>
      <c r="B66">
        <f>MEDIAN(1475020375!B66,1475020798!B66,1475021222!B66,1475021645!B66,1475022069!B66,1475022492!B66,1475022916!B66,1475023339!B66,1475023763!B66,1475024186!B66,1475037557!B66,1475037980!B66,1475038403!B66,1475038826!B66,1475039249!B66,1475039672!B66,1475040095!B66,1475040518!B66,1475040957!B66,1475041380!B66,1475054781!B66,1475055205!B66,1475055628!B66,1475056052!B66,1475056475!B66,1475056898!B66,1475057321!B66,1475057744!B66,1475058168!B66,1475058607!B66)</f>
        <v>0</v>
      </c>
      <c r="C66">
        <f>MEDIAN(1475020375!C66,1475020798!C66,1475021222!C66,1475021645!C66,1475022069!C66,1475022492!C66,1475022916!C66,1475023339!C66,1475023763!C66,1475024186!C66,1475037557!C66,1475037980!C66,1475038403!C66,1475038826!C66,1475039249!C66,1475039672!C66,1475040095!C66,1475040518!C66,1475040957!C66,1475041380!C66,1475054781!C66,1475055205!C66,1475055628!C66,1475056052!C66,1475056475!C66,1475056898!C66,1475057321!C66,1475057744!C66,1475058168!C66,1475058607!C66)</f>
        <v>0</v>
      </c>
      <c r="D66">
        <f>MEDIAN(1475020375!D66,1475020798!D66,1475021222!D66,1475021645!D66,1475022069!D66,1475022492!D66,1475022916!D66,1475023339!D66,1475023763!D66,1475024186!D66,1475037557!D66,1475037980!D66,1475038403!D66,1475038826!D66,1475039249!D66,1475039672!D66,1475040095!D66,1475040518!D66,1475040957!D66,1475041380!D66,1475054781!D66,1475055205!D66,1475055628!D66,1475056052!D66,1475056475!D66,1475056898!D66,1475057321!D66,1475057744!D66,1475058168!D66,1475058607!D66)</f>
        <v>0</v>
      </c>
      <c r="E66">
        <f>MEDIAN(1475020375!E66,1475020798!E66,1475021222!E66,1475021645!E66,1475022069!E66,1475022492!E66,1475022916!E66,1475023339!E66,1475023763!E66,1475024186!E66,1475037557!E66,1475037980!E66,1475038403!E66,1475038826!E66,1475039249!E66,1475039672!E66,1475040095!E66,1475040518!E66,1475040957!E66,1475041380!E66,1475054781!E66,1475055205!E66,1475055628!E66,1475056052!E66,1475056475!E66,1475056898!E66,1475057321!E66,1475057744!E66,1475058168!E66,1475058607!E66)</f>
        <v>0</v>
      </c>
      <c r="F66">
        <f>MEDIAN(1475020375!F66,1475020798!F66,1475021222!F66,1475021645!F66,1475022069!F66,1475022492!F66,1475022916!F66,1475023339!F66,1475023763!F66,1475024186!F66,1475037557!F66,1475037980!F66,1475038403!F66,1475038826!F66,1475039249!F66,1475039672!F66,1475040095!F66,1475040518!F66,1475040957!F66,1475041380!F66,1475054781!F66,1475055205!F66,1475055628!F66,1475056052!F66,1475056475!F66,1475056898!F66,1475057321!F66,1475057744!F66,1475058168!F66,1475058607!F66)</f>
        <v>0</v>
      </c>
      <c r="G66">
        <f>MEDIAN(1475020375!G66,1475020798!G66,1475021222!G66,1475021645!G66,1475022069!G66,1475022492!G66,1475022916!G66,1475023339!G66,1475023763!G66,1475024186!G66,1475037557!G66,1475037980!G66,1475038403!G66,1475038826!G66,1475039249!G66,1475039672!G66,1475040095!G66,1475040518!G66,1475040957!G66,1475041380!G66,1475054781!G66,1475055205!G66,1475055628!G66,1475056052!G66,1475056475!G66,1475056898!G66,1475057321!G66,1475057744!G66,1475058168!G66,1475058607!G66)</f>
        <v>0</v>
      </c>
      <c r="H66">
        <f>MEDIAN(1475020375!H66,1475020798!H66,1475021222!H66,1475021645!H66,1475022069!H66,1475022492!H66,1475022916!H66,1475023339!H66,1475023763!H66,1475024186!H66,1475037557!H66,1475037980!H66,1475038403!H66,1475038826!H66,1475039249!H66,1475039672!H66,1475040095!H66,1475040518!H66,1475040957!H66,1475041380!H66,1475054781!H66,1475055205!H66,1475055628!H66,1475056052!H66,1475056475!H66,1475056898!H66,1475057321!H66,1475057744!H66,1475058168!H66,1475058607!H66)</f>
        <v>0</v>
      </c>
      <c r="I66">
        <f>MEDIAN(1475020375!I66,1475020798!I66,1475021222!I66,1475021645!I66,1475022069!I66,1475022492!I66,1475022916!I66,1475023339!I66,1475023763!I66,1475024186!I66,1475037557!I66,1475037980!I66,1475038403!I66,1475038826!I66,1475039249!I66,1475039672!I66,1475040095!I66,1475040518!I66,1475040957!I66,1475041380!I66,1475054781!I66,1475055205!I66,1475055628!I66,1475056052!I66,1475056475!I66,1475056898!I66,1475057321!I66,1475057744!I66,1475058168!I66,1475058607!I66)</f>
        <v>0</v>
      </c>
      <c r="J66">
        <f>MEDIAN(1475020375!J66,1475020798!J66,1475021222!J66,1475021645!J66,1475022069!J66,1475022492!J66,1475022916!J66,1475023339!J66,1475023763!J66,1475024186!J66,1475037557!J66,1475037980!J66,1475038403!J66,1475038826!J66,1475039249!J66,1475039672!J66,1475040095!J66,1475040518!J66,1475040957!J66,1475041380!J66,1475054781!J66,1475055205!J66,1475055628!J66,1475056052!J66,1475056475!J66,1475056898!J66,1475057321!J66,1475057744!J66,1475058168!J66,1475058607!J66)</f>
        <v>0</v>
      </c>
      <c r="K66">
        <f>MEDIAN(1475020375!K66,1475020798!K66,1475021222!K66,1475021645!K66,1475022069!K66,1475022492!K66,1475022916!K66,1475023339!K66,1475023763!K66,1475024186!K66,1475037557!K66,1475037980!K66,1475038403!K66,1475038826!K66,1475039249!K66,1475039672!K66,1475040095!K66,1475040518!K66,1475040957!K66,1475041380!K66,1475054781!K66,1475055205!K66,1475055628!K66,1475056052!K66,1475056475!K66,1475056898!K66,1475057321!K66,1475057744!K66,1475058168!K66,1475058607!K66)</f>
        <v>0</v>
      </c>
    </row>
    <row r="67" spans="1:11">
      <c r="A67">
        <f>MEDIAN(1475020375!A67,1475020798!A67,1475021222!A67,1475021645!A67,1475022069!A67,1475022492!A67,1475022916!A67,1475023339!A67,1475023763!A67,1475024186!A67,1475037557!A67,1475037980!A67,1475038403!A67,1475038826!A67,1475039249!A67,1475039672!A67,1475040095!A67,1475040518!A67,1475040957!A67,1475041380!A67,1475054781!A67,1475055205!A67,1475055628!A67,1475056052!A67,1475056475!A67,1475056898!A67,1475057321!A67,1475057744!A67,1475058168!A67,1475058607!A67)</f>
        <v>0</v>
      </c>
      <c r="B67">
        <f>MEDIAN(1475020375!B67,1475020798!B67,1475021222!B67,1475021645!B67,1475022069!B67,1475022492!B67,1475022916!B67,1475023339!B67,1475023763!B67,1475024186!B67,1475037557!B67,1475037980!B67,1475038403!B67,1475038826!B67,1475039249!B67,1475039672!B67,1475040095!B67,1475040518!B67,1475040957!B67,1475041380!B67,1475054781!B67,1475055205!B67,1475055628!B67,1475056052!B67,1475056475!B67,1475056898!B67,1475057321!B67,1475057744!B67,1475058168!B67,1475058607!B67)</f>
        <v>0</v>
      </c>
      <c r="C67">
        <f>MEDIAN(1475020375!C67,1475020798!C67,1475021222!C67,1475021645!C67,1475022069!C67,1475022492!C67,1475022916!C67,1475023339!C67,1475023763!C67,1475024186!C67,1475037557!C67,1475037980!C67,1475038403!C67,1475038826!C67,1475039249!C67,1475039672!C67,1475040095!C67,1475040518!C67,1475040957!C67,1475041380!C67,1475054781!C67,1475055205!C67,1475055628!C67,1475056052!C67,1475056475!C67,1475056898!C67,1475057321!C67,1475057744!C67,1475058168!C67,1475058607!C67)</f>
        <v>0</v>
      </c>
      <c r="D67">
        <f>MEDIAN(1475020375!D67,1475020798!D67,1475021222!D67,1475021645!D67,1475022069!D67,1475022492!D67,1475022916!D67,1475023339!D67,1475023763!D67,1475024186!D67,1475037557!D67,1475037980!D67,1475038403!D67,1475038826!D67,1475039249!D67,1475039672!D67,1475040095!D67,1475040518!D67,1475040957!D67,1475041380!D67,1475054781!D67,1475055205!D67,1475055628!D67,1475056052!D67,1475056475!D67,1475056898!D67,1475057321!D67,1475057744!D67,1475058168!D67,1475058607!D67)</f>
        <v>0</v>
      </c>
      <c r="E67">
        <f>MEDIAN(1475020375!E67,1475020798!E67,1475021222!E67,1475021645!E67,1475022069!E67,1475022492!E67,1475022916!E67,1475023339!E67,1475023763!E67,1475024186!E67,1475037557!E67,1475037980!E67,1475038403!E67,1475038826!E67,1475039249!E67,1475039672!E67,1475040095!E67,1475040518!E67,1475040957!E67,1475041380!E67,1475054781!E67,1475055205!E67,1475055628!E67,1475056052!E67,1475056475!E67,1475056898!E67,1475057321!E67,1475057744!E67,1475058168!E67,1475058607!E67)</f>
        <v>0</v>
      </c>
      <c r="F67">
        <f>MEDIAN(1475020375!F67,1475020798!F67,1475021222!F67,1475021645!F67,1475022069!F67,1475022492!F67,1475022916!F67,1475023339!F67,1475023763!F67,1475024186!F67,1475037557!F67,1475037980!F67,1475038403!F67,1475038826!F67,1475039249!F67,1475039672!F67,1475040095!F67,1475040518!F67,1475040957!F67,1475041380!F67,1475054781!F67,1475055205!F67,1475055628!F67,1475056052!F67,1475056475!F67,1475056898!F67,1475057321!F67,1475057744!F67,1475058168!F67,1475058607!F67)</f>
        <v>0</v>
      </c>
      <c r="G67">
        <f>MEDIAN(1475020375!G67,1475020798!G67,1475021222!G67,1475021645!G67,1475022069!G67,1475022492!G67,1475022916!G67,1475023339!G67,1475023763!G67,1475024186!G67,1475037557!G67,1475037980!G67,1475038403!G67,1475038826!G67,1475039249!G67,1475039672!G67,1475040095!G67,1475040518!G67,1475040957!G67,1475041380!G67,1475054781!G67,1475055205!G67,1475055628!G67,1475056052!G67,1475056475!G67,1475056898!G67,1475057321!G67,1475057744!G67,1475058168!G67,1475058607!G67)</f>
        <v>0</v>
      </c>
      <c r="H67">
        <f>MEDIAN(1475020375!H67,1475020798!H67,1475021222!H67,1475021645!H67,1475022069!H67,1475022492!H67,1475022916!H67,1475023339!H67,1475023763!H67,1475024186!H67,1475037557!H67,1475037980!H67,1475038403!H67,1475038826!H67,1475039249!H67,1475039672!H67,1475040095!H67,1475040518!H67,1475040957!H67,1475041380!H67,1475054781!H67,1475055205!H67,1475055628!H67,1475056052!H67,1475056475!H67,1475056898!H67,1475057321!H67,1475057744!H67,1475058168!H67,1475058607!H67)</f>
        <v>0</v>
      </c>
      <c r="I67">
        <f>MEDIAN(1475020375!I67,1475020798!I67,1475021222!I67,1475021645!I67,1475022069!I67,1475022492!I67,1475022916!I67,1475023339!I67,1475023763!I67,1475024186!I67,1475037557!I67,1475037980!I67,1475038403!I67,1475038826!I67,1475039249!I67,1475039672!I67,1475040095!I67,1475040518!I67,1475040957!I67,1475041380!I67,1475054781!I67,1475055205!I67,1475055628!I67,1475056052!I67,1475056475!I67,1475056898!I67,1475057321!I67,1475057744!I67,1475058168!I67,1475058607!I67)</f>
        <v>0</v>
      </c>
      <c r="J67">
        <f>MEDIAN(1475020375!J67,1475020798!J67,1475021222!J67,1475021645!J67,1475022069!J67,1475022492!J67,1475022916!J67,1475023339!J67,1475023763!J67,1475024186!J67,1475037557!J67,1475037980!J67,1475038403!J67,1475038826!J67,1475039249!J67,1475039672!J67,1475040095!J67,1475040518!J67,1475040957!J67,1475041380!J67,1475054781!J67,1475055205!J67,1475055628!J67,1475056052!J67,1475056475!J67,1475056898!J67,1475057321!J67,1475057744!J67,1475058168!J67,1475058607!J67)</f>
        <v>0</v>
      </c>
      <c r="K67">
        <f>MEDIAN(1475020375!K67,1475020798!K67,1475021222!K67,1475021645!K67,1475022069!K67,1475022492!K67,1475022916!K67,1475023339!K67,1475023763!K67,1475024186!K67,1475037557!K67,1475037980!K67,1475038403!K67,1475038826!K67,1475039249!K67,1475039672!K67,1475040095!K67,1475040518!K67,1475040957!K67,1475041380!K67,1475054781!K67,1475055205!K67,1475055628!K67,1475056052!K67,1475056475!K67,1475056898!K67,1475057321!K67,1475057744!K67,1475058168!K67,1475058607!K67)</f>
        <v>0</v>
      </c>
    </row>
    <row r="68" spans="1:11">
      <c r="A68">
        <f>MEDIAN(1475020375!A68,1475020798!A68,1475021222!A68,1475021645!A68,1475022069!A68,1475022492!A68,1475022916!A68,1475023339!A68,1475023763!A68,1475024186!A68,1475037557!A68,1475037980!A68,1475038403!A68,1475038826!A68,1475039249!A68,1475039672!A68,1475040095!A68,1475040518!A68,1475040957!A68,1475041380!A68,1475054781!A68,1475055205!A68,1475055628!A68,1475056052!A68,1475056475!A68,1475056898!A68,1475057321!A68,1475057744!A68,1475058168!A68,1475058607!A68)</f>
        <v>0</v>
      </c>
      <c r="B68">
        <f>MEDIAN(1475020375!B68,1475020798!B68,1475021222!B68,1475021645!B68,1475022069!B68,1475022492!B68,1475022916!B68,1475023339!B68,1475023763!B68,1475024186!B68,1475037557!B68,1475037980!B68,1475038403!B68,1475038826!B68,1475039249!B68,1475039672!B68,1475040095!B68,1475040518!B68,1475040957!B68,1475041380!B68,1475054781!B68,1475055205!B68,1475055628!B68,1475056052!B68,1475056475!B68,1475056898!B68,1475057321!B68,1475057744!B68,1475058168!B68,1475058607!B68)</f>
        <v>0</v>
      </c>
      <c r="C68">
        <f>MEDIAN(1475020375!C68,1475020798!C68,1475021222!C68,1475021645!C68,1475022069!C68,1475022492!C68,1475022916!C68,1475023339!C68,1475023763!C68,1475024186!C68,1475037557!C68,1475037980!C68,1475038403!C68,1475038826!C68,1475039249!C68,1475039672!C68,1475040095!C68,1475040518!C68,1475040957!C68,1475041380!C68,1475054781!C68,1475055205!C68,1475055628!C68,1475056052!C68,1475056475!C68,1475056898!C68,1475057321!C68,1475057744!C68,1475058168!C68,1475058607!C68)</f>
        <v>0</v>
      </c>
      <c r="D68">
        <f>MEDIAN(1475020375!D68,1475020798!D68,1475021222!D68,1475021645!D68,1475022069!D68,1475022492!D68,1475022916!D68,1475023339!D68,1475023763!D68,1475024186!D68,1475037557!D68,1475037980!D68,1475038403!D68,1475038826!D68,1475039249!D68,1475039672!D68,1475040095!D68,1475040518!D68,1475040957!D68,1475041380!D68,1475054781!D68,1475055205!D68,1475055628!D68,1475056052!D68,1475056475!D68,1475056898!D68,1475057321!D68,1475057744!D68,1475058168!D68,1475058607!D68)</f>
        <v>0</v>
      </c>
      <c r="E68">
        <f>MEDIAN(1475020375!E68,1475020798!E68,1475021222!E68,1475021645!E68,1475022069!E68,1475022492!E68,1475022916!E68,1475023339!E68,1475023763!E68,1475024186!E68,1475037557!E68,1475037980!E68,1475038403!E68,1475038826!E68,1475039249!E68,1475039672!E68,1475040095!E68,1475040518!E68,1475040957!E68,1475041380!E68,1475054781!E68,1475055205!E68,1475055628!E68,1475056052!E68,1475056475!E68,1475056898!E68,1475057321!E68,1475057744!E68,1475058168!E68,1475058607!E68)</f>
        <v>0</v>
      </c>
      <c r="F68">
        <f>MEDIAN(1475020375!F68,1475020798!F68,1475021222!F68,1475021645!F68,1475022069!F68,1475022492!F68,1475022916!F68,1475023339!F68,1475023763!F68,1475024186!F68,1475037557!F68,1475037980!F68,1475038403!F68,1475038826!F68,1475039249!F68,1475039672!F68,1475040095!F68,1475040518!F68,1475040957!F68,1475041380!F68,1475054781!F68,1475055205!F68,1475055628!F68,1475056052!F68,1475056475!F68,1475056898!F68,1475057321!F68,1475057744!F68,1475058168!F68,1475058607!F68)</f>
        <v>0</v>
      </c>
      <c r="G68">
        <f>MEDIAN(1475020375!G68,1475020798!G68,1475021222!G68,1475021645!G68,1475022069!G68,1475022492!G68,1475022916!G68,1475023339!G68,1475023763!G68,1475024186!G68,1475037557!G68,1475037980!G68,1475038403!G68,1475038826!G68,1475039249!G68,1475039672!G68,1475040095!G68,1475040518!G68,1475040957!G68,1475041380!G68,1475054781!G68,1475055205!G68,1475055628!G68,1475056052!G68,1475056475!G68,1475056898!G68,1475057321!G68,1475057744!G68,1475058168!G68,1475058607!G68)</f>
        <v>0</v>
      </c>
      <c r="H68">
        <f>MEDIAN(1475020375!H68,1475020798!H68,1475021222!H68,1475021645!H68,1475022069!H68,1475022492!H68,1475022916!H68,1475023339!H68,1475023763!H68,1475024186!H68,1475037557!H68,1475037980!H68,1475038403!H68,1475038826!H68,1475039249!H68,1475039672!H68,1475040095!H68,1475040518!H68,1475040957!H68,1475041380!H68,1475054781!H68,1475055205!H68,1475055628!H68,1475056052!H68,1475056475!H68,1475056898!H68,1475057321!H68,1475057744!H68,1475058168!H68,1475058607!H68)</f>
        <v>0</v>
      </c>
      <c r="I68">
        <f>MEDIAN(1475020375!I68,1475020798!I68,1475021222!I68,1475021645!I68,1475022069!I68,1475022492!I68,1475022916!I68,1475023339!I68,1475023763!I68,1475024186!I68,1475037557!I68,1475037980!I68,1475038403!I68,1475038826!I68,1475039249!I68,1475039672!I68,1475040095!I68,1475040518!I68,1475040957!I68,1475041380!I68,1475054781!I68,1475055205!I68,1475055628!I68,1475056052!I68,1475056475!I68,1475056898!I68,1475057321!I68,1475057744!I68,1475058168!I68,1475058607!I68)</f>
        <v>0</v>
      </c>
      <c r="J68">
        <f>MEDIAN(1475020375!J68,1475020798!J68,1475021222!J68,1475021645!J68,1475022069!J68,1475022492!J68,1475022916!J68,1475023339!J68,1475023763!J68,1475024186!J68,1475037557!J68,1475037980!J68,1475038403!J68,1475038826!J68,1475039249!J68,1475039672!J68,1475040095!J68,1475040518!J68,1475040957!J68,1475041380!J68,1475054781!J68,1475055205!J68,1475055628!J68,1475056052!J68,1475056475!J68,1475056898!J68,1475057321!J68,1475057744!J68,1475058168!J68,1475058607!J68)</f>
        <v>0</v>
      </c>
      <c r="K68">
        <f>MEDIAN(1475020375!K68,1475020798!K68,1475021222!K68,1475021645!K68,1475022069!K68,1475022492!K68,1475022916!K68,1475023339!K68,1475023763!K68,1475024186!K68,1475037557!K68,1475037980!K68,1475038403!K68,1475038826!K68,1475039249!K68,1475039672!K68,1475040095!K68,1475040518!K68,1475040957!K68,1475041380!K68,1475054781!K68,1475055205!K68,1475055628!K68,1475056052!K68,1475056475!K68,1475056898!K68,1475057321!K68,1475057744!K68,1475058168!K68,1475058607!K68)</f>
        <v>0</v>
      </c>
    </row>
    <row r="69" spans="1:11">
      <c r="A69">
        <f>MEDIAN(1475020375!A69,1475020798!A69,1475021222!A69,1475021645!A69,1475022069!A69,1475022492!A69,1475022916!A69,1475023339!A69,1475023763!A69,1475024186!A69,1475037557!A69,1475037980!A69,1475038403!A69,1475038826!A69,1475039249!A69,1475039672!A69,1475040095!A69,1475040518!A69,1475040957!A69,1475041380!A69,1475054781!A69,1475055205!A69,1475055628!A69,1475056052!A69,1475056475!A69,1475056898!A69,1475057321!A69,1475057744!A69,1475058168!A69,1475058607!A69)</f>
        <v>0</v>
      </c>
      <c r="B69">
        <f>MEDIAN(1475020375!B69,1475020798!B69,1475021222!B69,1475021645!B69,1475022069!B69,1475022492!B69,1475022916!B69,1475023339!B69,1475023763!B69,1475024186!B69,1475037557!B69,1475037980!B69,1475038403!B69,1475038826!B69,1475039249!B69,1475039672!B69,1475040095!B69,1475040518!B69,1475040957!B69,1475041380!B69,1475054781!B69,1475055205!B69,1475055628!B69,1475056052!B69,1475056475!B69,1475056898!B69,1475057321!B69,1475057744!B69,1475058168!B69,1475058607!B69)</f>
        <v>0</v>
      </c>
      <c r="C69">
        <f>MEDIAN(1475020375!C69,1475020798!C69,1475021222!C69,1475021645!C69,1475022069!C69,1475022492!C69,1475022916!C69,1475023339!C69,1475023763!C69,1475024186!C69,1475037557!C69,1475037980!C69,1475038403!C69,1475038826!C69,1475039249!C69,1475039672!C69,1475040095!C69,1475040518!C69,1475040957!C69,1475041380!C69,1475054781!C69,1475055205!C69,1475055628!C69,1475056052!C69,1475056475!C69,1475056898!C69,1475057321!C69,1475057744!C69,1475058168!C69,1475058607!C69)</f>
        <v>0</v>
      </c>
      <c r="D69">
        <f>MEDIAN(1475020375!D69,1475020798!D69,1475021222!D69,1475021645!D69,1475022069!D69,1475022492!D69,1475022916!D69,1475023339!D69,1475023763!D69,1475024186!D69,1475037557!D69,1475037980!D69,1475038403!D69,1475038826!D69,1475039249!D69,1475039672!D69,1475040095!D69,1475040518!D69,1475040957!D69,1475041380!D69,1475054781!D69,1475055205!D69,1475055628!D69,1475056052!D69,1475056475!D69,1475056898!D69,1475057321!D69,1475057744!D69,1475058168!D69,1475058607!D69)</f>
        <v>0</v>
      </c>
      <c r="E69">
        <f>MEDIAN(1475020375!E69,1475020798!E69,1475021222!E69,1475021645!E69,1475022069!E69,1475022492!E69,1475022916!E69,1475023339!E69,1475023763!E69,1475024186!E69,1475037557!E69,1475037980!E69,1475038403!E69,1475038826!E69,1475039249!E69,1475039672!E69,1475040095!E69,1475040518!E69,1475040957!E69,1475041380!E69,1475054781!E69,1475055205!E69,1475055628!E69,1475056052!E69,1475056475!E69,1475056898!E69,1475057321!E69,1475057744!E69,1475058168!E69,1475058607!E69)</f>
        <v>0</v>
      </c>
      <c r="F69">
        <f>MEDIAN(1475020375!F69,1475020798!F69,1475021222!F69,1475021645!F69,1475022069!F69,1475022492!F69,1475022916!F69,1475023339!F69,1475023763!F69,1475024186!F69,1475037557!F69,1475037980!F69,1475038403!F69,1475038826!F69,1475039249!F69,1475039672!F69,1475040095!F69,1475040518!F69,1475040957!F69,1475041380!F69,1475054781!F69,1475055205!F69,1475055628!F69,1475056052!F69,1475056475!F69,1475056898!F69,1475057321!F69,1475057744!F69,1475058168!F69,1475058607!F69)</f>
        <v>0</v>
      </c>
      <c r="G69">
        <f>MEDIAN(1475020375!G69,1475020798!G69,1475021222!G69,1475021645!G69,1475022069!G69,1475022492!G69,1475022916!G69,1475023339!G69,1475023763!G69,1475024186!G69,1475037557!G69,1475037980!G69,1475038403!G69,1475038826!G69,1475039249!G69,1475039672!G69,1475040095!G69,1475040518!G69,1475040957!G69,1475041380!G69,1475054781!G69,1475055205!G69,1475055628!G69,1475056052!G69,1475056475!G69,1475056898!G69,1475057321!G69,1475057744!G69,1475058168!G69,1475058607!G69)</f>
        <v>0</v>
      </c>
      <c r="H69">
        <f>MEDIAN(1475020375!H69,1475020798!H69,1475021222!H69,1475021645!H69,1475022069!H69,1475022492!H69,1475022916!H69,1475023339!H69,1475023763!H69,1475024186!H69,1475037557!H69,1475037980!H69,1475038403!H69,1475038826!H69,1475039249!H69,1475039672!H69,1475040095!H69,1475040518!H69,1475040957!H69,1475041380!H69,1475054781!H69,1475055205!H69,1475055628!H69,1475056052!H69,1475056475!H69,1475056898!H69,1475057321!H69,1475057744!H69,1475058168!H69,1475058607!H69)</f>
        <v>0</v>
      </c>
      <c r="I69">
        <f>MEDIAN(1475020375!I69,1475020798!I69,1475021222!I69,1475021645!I69,1475022069!I69,1475022492!I69,1475022916!I69,1475023339!I69,1475023763!I69,1475024186!I69,1475037557!I69,1475037980!I69,1475038403!I69,1475038826!I69,1475039249!I69,1475039672!I69,1475040095!I69,1475040518!I69,1475040957!I69,1475041380!I69,1475054781!I69,1475055205!I69,1475055628!I69,1475056052!I69,1475056475!I69,1475056898!I69,1475057321!I69,1475057744!I69,1475058168!I69,1475058607!I69)</f>
        <v>0</v>
      </c>
      <c r="J69">
        <f>MEDIAN(1475020375!J69,1475020798!J69,1475021222!J69,1475021645!J69,1475022069!J69,1475022492!J69,1475022916!J69,1475023339!J69,1475023763!J69,1475024186!J69,1475037557!J69,1475037980!J69,1475038403!J69,1475038826!J69,1475039249!J69,1475039672!J69,1475040095!J69,1475040518!J69,1475040957!J69,1475041380!J69,1475054781!J69,1475055205!J69,1475055628!J69,1475056052!J69,1475056475!J69,1475056898!J69,1475057321!J69,1475057744!J69,1475058168!J69,1475058607!J69)</f>
        <v>0</v>
      </c>
      <c r="K69">
        <f>MEDIAN(1475020375!K69,1475020798!K69,1475021222!K69,1475021645!K69,1475022069!K69,1475022492!K69,1475022916!K69,1475023339!K69,1475023763!K69,1475024186!K69,1475037557!K69,1475037980!K69,1475038403!K69,1475038826!K69,1475039249!K69,1475039672!K69,1475040095!K69,1475040518!K69,1475040957!K69,1475041380!K69,1475054781!K69,1475055205!K69,1475055628!K69,1475056052!K69,1475056475!K69,1475056898!K69,1475057321!K69,1475057744!K69,1475058168!K69,1475058607!K69)</f>
        <v>0</v>
      </c>
    </row>
    <row r="70" spans="1:11">
      <c r="A70">
        <f>MEDIAN(1475020375!A70,1475020798!A70,1475021222!A70,1475021645!A70,1475022069!A70,1475022492!A70,1475022916!A70,1475023339!A70,1475023763!A70,1475024186!A70,1475037557!A70,1475037980!A70,1475038403!A70,1475038826!A70,1475039249!A70,1475039672!A70,1475040095!A70,1475040518!A70,1475040957!A70,1475041380!A70,1475054781!A70,1475055205!A70,1475055628!A70,1475056052!A70,1475056475!A70,1475056898!A70,1475057321!A70,1475057744!A70,1475058168!A70,1475058607!A70)</f>
        <v>0</v>
      </c>
      <c r="B70">
        <f>MEDIAN(1475020375!B70,1475020798!B70,1475021222!B70,1475021645!B70,1475022069!B70,1475022492!B70,1475022916!B70,1475023339!B70,1475023763!B70,1475024186!B70,1475037557!B70,1475037980!B70,1475038403!B70,1475038826!B70,1475039249!B70,1475039672!B70,1475040095!B70,1475040518!B70,1475040957!B70,1475041380!B70,1475054781!B70,1475055205!B70,1475055628!B70,1475056052!B70,1475056475!B70,1475056898!B70,1475057321!B70,1475057744!B70,1475058168!B70,1475058607!B70)</f>
        <v>0</v>
      </c>
      <c r="C70">
        <f>MEDIAN(1475020375!C70,1475020798!C70,1475021222!C70,1475021645!C70,1475022069!C70,1475022492!C70,1475022916!C70,1475023339!C70,1475023763!C70,1475024186!C70,1475037557!C70,1475037980!C70,1475038403!C70,1475038826!C70,1475039249!C70,1475039672!C70,1475040095!C70,1475040518!C70,1475040957!C70,1475041380!C70,1475054781!C70,1475055205!C70,1475055628!C70,1475056052!C70,1475056475!C70,1475056898!C70,1475057321!C70,1475057744!C70,1475058168!C70,1475058607!C70)</f>
        <v>0</v>
      </c>
      <c r="D70">
        <f>MEDIAN(1475020375!D70,1475020798!D70,1475021222!D70,1475021645!D70,1475022069!D70,1475022492!D70,1475022916!D70,1475023339!D70,1475023763!D70,1475024186!D70,1475037557!D70,1475037980!D70,1475038403!D70,1475038826!D70,1475039249!D70,1475039672!D70,1475040095!D70,1475040518!D70,1475040957!D70,1475041380!D70,1475054781!D70,1475055205!D70,1475055628!D70,1475056052!D70,1475056475!D70,1475056898!D70,1475057321!D70,1475057744!D70,1475058168!D70,1475058607!D70)</f>
        <v>0</v>
      </c>
      <c r="E70">
        <f>MEDIAN(1475020375!E70,1475020798!E70,1475021222!E70,1475021645!E70,1475022069!E70,1475022492!E70,1475022916!E70,1475023339!E70,1475023763!E70,1475024186!E70,1475037557!E70,1475037980!E70,1475038403!E70,1475038826!E70,1475039249!E70,1475039672!E70,1475040095!E70,1475040518!E70,1475040957!E70,1475041380!E70,1475054781!E70,1475055205!E70,1475055628!E70,1475056052!E70,1475056475!E70,1475056898!E70,1475057321!E70,1475057744!E70,1475058168!E70,1475058607!E70)</f>
        <v>0</v>
      </c>
      <c r="F70">
        <f>MEDIAN(1475020375!F70,1475020798!F70,1475021222!F70,1475021645!F70,1475022069!F70,1475022492!F70,1475022916!F70,1475023339!F70,1475023763!F70,1475024186!F70,1475037557!F70,1475037980!F70,1475038403!F70,1475038826!F70,1475039249!F70,1475039672!F70,1475040095!F70,1475040518!F70,1475040957!F70,1475041380!F70,1475054781!F70,1475055205!F70,1475055628!F70,1475056052!F70,1475056475!F70,1475056898!F70,1475057321!F70,1475057744!F70,1475058168!F70,1475058607!F70)</f>
        <v>0</v>
      </c>
      <c r="G70">
        <f>MEDIAN(1475020375!G70,1475020798!G70,1475021222!G70,1475021645!G70,1475022069!G70,1475022492!G70,1475022916!G70,1475023339!G70,1475023763!G70,1475024186!G70,1475037557!G70,1475037980!G70,1475038403!G70,1475038826!G70,1475039249!G70,1475039672!G70,1475040095!G70,1475040518!G70,1475040957!G70,1475041380!G70,1475054781!G70,1475055205!G70,1475055628!G70,1475056052!G70,1475056475!G70,1475056898!G70,1475057321!G70,1475057744!G70,1475058168!G70,1475058607!G70)</f>
        <v>0</v>
      </c>
      <c r="H70">
        <f>MEDIAN(1475020375!H70,1475020798!H70,1475021222!H70,1475021645!H70,1475022069!H70,1475022492!H70,1475022916!H70,1475023339!H70,1475023763!H70,1475024186!H70,1475037557!H70,1475037980!H70,1475038403!H70,1475038826!H70,1475039249!H70,1475039672!H70,1475040095!H70,1475040518!H70,1475040957!H70,1475041380!H70,1475054781!H70,1475055205!H70,1475055628!H70,1475056052!H70,1475056475!H70,1475056898!H70,1475057321!H70,1475057744!H70,1475058168!H70,1475058607!H70)</f>
        <v>0</v>
      </c>
      <c r="I70">
        <f>MEDIAN(1475020375!I70,1475020798!I70,1475021222!I70,1475021645!I70,1475022069!I70,1475022492!I70,1475022916!I70,1475023339!I70,1475023763!I70,1475024186!I70,1475037557!I70,1475037980!I70,1475038403!I70,1475038826!I70,1475039249!I70,1475039672!I70,1475040095!I70,1475040518!I70,1475040957!I70,1475041380!I70,1475054781!I70,1475055205!I70,1475055628!I70,1475056052!I70,1475056475!I70,1475056898!I70,1475057321!I70,1475057744!I70,1475058168!I70,1475058607!I70)</f>
        <v>0</v>
      </c>
      <c r="J70">
        <f>MEDIAN(1475020375!J70,1475020798!J70,1475021222!J70,1475021645!J70,1475022069!J70,1475022492!J70,1475022916!J70,1475023339!J70,1475023763!J70,1475024186!J70,1475037557!J70,1475037980!J70,1475038403!J70,1475038826!J70,1475039249!J70,1475039672!J70,1475040095!J70,1475040518!J70,1475040957!J70,1475041380!J70,1475054781!J70,1475055205!J70,1475055628!J70,1475056052!J70,1475056475!J70,1475056898!J70,1475057321!J70,1475057744!J70,1475058168!J70,1475058607!J70)</f>
        <v>0</v>
      </c>
      <c r="K70">
        <f>MEDIAN(1475020375!K70,1475020798!K70,1475021222!K70,1475021645!K70,1475022069!K70,1475022492!K70,1475022916!K70,1475023339!K70,1475023763!K70,1475024186!K70,1475037557!K70,1475037980!K70,1475038403!K70,1475038826!K70,1475039249!K70,1475039672!K70,1475040095!K70,1475040518!K70,1475040957!K70,1475041380!K70,1475054781!K70,1475055205!K70,1475055628!K70,1475056052!K70,1475056475!K70,1475056898!K70,1475057321!K70,1475057744!K70,1475058168!K70,1475058607!K70)</f>
        <v>0</v>
      </c>
    </row>
    <row r="71" spans="1:11">
      <c r="A71">
        <f>MEDIAN(1475020375!A71,1475020798!A71,1475021222!A71,1475021645!A71,1475022069!A71,1475022492!A71,1475022916!A71,1475023339!A71,1475023763!A71,1475024186!A71,1475037557!A71,1475037980!A71,1475038403!A71,1475038826!A71,1475039249!A71,1475039672!A71,1475040095!A71,1475040518!A71,1475040957!A71,1475041380!A71,1475054781!A71,1475055205!A71,1475055628!A71,1475056052!A71,1475056475!A71,1475056898!A71,1475057321!A71,1475057744!A71,1475058168!A71,1475058607!A71)</f>
        <v>0</v>
      </c>
      <c r="B71">
        <f>MEDIAN(1475020375!B71,1475020798!B71,1475021222!B71,1475021645!B71,1475022069!B71,1475022492!B71,1475022916!B71,1475023339!B71,1475023763!B71,1475024186!B71,1475037557!B71,1475037980!B71,1475038403!B71,1475038826!B71,1475039249!B71,1475039672!B71,1475040095!B71,1475040518!B71,1475040957!B71,1475041380!B71,1475054781!B71,1475055205!B71,1475055628!B71,1475056052!B71,1475056475!B71,1475056898!B71,1475057321!B71,1475057744!B71,1475058168!B71,1475058607!B71)</f>
        <v>0</v>
      </c>
      <c r="C71">
        <f>MEDIAN(1475020375!C71,1475020798!C71,1475021222!C71,1475021645!C71,1475022069!C71,1475022492!C71,1475022916!C71,1475023339!C71,1475023763!C71,1475024186!C71,1475037557!C71,1475037980!C71,1475038403!C71,1475038826!C71,1475039249!C71,1475039672!C71,1475040095!C71,1475040518!C71,1475040957!C71,1475041380!C71,1475054781!C71,1475055205!C71,1475055628!C71,1475056052!C71,1475056475!C71,1475056898!C71,1475057321!C71,1475057744!C71,1475058168!C71,1475058607!C71)</f>
        <v>0</v>
      </c>
      <c r="D71">
        <f>MEDIAN(1475020375!D71,1475020798!D71,1475021222!D71,1475021645!D71,1475022069!D71,1475022492!D71,1475022916!D71,1475023339!D71,1475023763!D71,1475024186!D71,1475037557!D71,1475037980!D71,1475038403!D71,1475038826!D71,1475039249!D71,1475039672!D71,1475040095!D71,1475040518!D71,1475040957!D71,1475041380!D71,1475054781!D71,1475055205!D71,1475055628!D71,1475056052!D71,1475056475!D71,1475056898!D71,1475057321!D71,1475057744!D71,1475058168!D71,1475058607!D71)</f>
        <v>0</v>
      </c>
      <c r="E71">
        <f>MEDIAN(1475020375!E71,1475020798!E71,1475021222!E71,1475021645!E71,1475022069!E71,1475022492!E71,1475022916!E71,1475023339!E71,1475023763!E71,1475024186!E71,1475037557!E71,1475037980!E71,1475038403!E71,1475038826!E71,1475039249!E71,1475039672!E71,1475040095!E71,1475040518!E71,1475040957!E71,1475041380!E71,1475054781!E71,1475055205!E71,1475055628!E71,1475056052!E71,1475056475!E71,1475056898!E71,1475057321!E71,1475057744!E71,1475058168!E71,1475058607!E71)</f>
        <v>0</v>
      </c>
      <c r="F71">
        <f>MEDIAN(1475020375!F71,1475020798!F71,1475021222!F71,1475021645!F71,1475022069!F71,1475022492!F71,1475022916!F71,1475023339!F71,1475023763!F71,1475024186!F71,1475037557!F71,1475037980!F71,1475038403!F71,1475038826!F71,1475039249!F71,1475039672!F71,1475040095!F71,1475040518!F71,1475040957!F71,1475041380!F71,1475054781!F71,1475055205!F71,1475055628!F71,1475056052!F71,1475056475!F71,1475056898!F71,1475057321!F71,1475057744!F71,1475058168!F71,1475058607!F71)</f>
        <v>0</v>
      </c>
      <c r="G71">
        <f>MEDIAN(1475020375!G71,1475020798!G71,1475021222!G71,1475021645!G71,1475022069!G71,1475022492!G71,1475022916!G71,1475023339!G71,1475023763!G71,1475024186!G71,1475037557!G71,1475037980!G71,1475038403!G71,1475038826!G71,1475039249!G71,1475039672!G71,1475040095!G71,1475040518!G71,1475040957!G71,1475041380!G71,1475054781!G71,1475055205!G71,1475055628!G71,1475056052!G71,1475056475!G71,1475056898!G71,1475057321!G71,1475057744!G71,1475058168!G71,1475058607!G71)</f>
        <v>0</v>
      </c>
      <c r="H71">
        <f>MEDIAN(1475020375!H71,1475020798!H71,1475021222!H71,1475021645!H71,1475022069!H71,1475022492!H71,1475022916!H71,1475023339!H71,1475023763!H71,1475024186!H71,1475037557!H71,1475037980!H71,1475038403!H71,1475038826!H71,1475039249!H71,1475039672!H71,1475040095!H71,1475040518!H71,1475040957!H71,1475041380!H71,1475054781!H71,1475055205!H71,1475055628!H71,1475056052!H71,1475056475!H71,1475056898!H71,1475057321!H71,1475057744!H71,1475058168!H71,1475058607!H71)</f>
        <v>0</v>
      </c>
      <c r="I71">
        <f>MEDIAN(1475020375!I71,1475020798!I71,1475021222!I71,1475021645!I71,1475022069!I71,1475022492!I71,1475022916!I71,1475023339!I71,1475023763!I71,1475024186!I71,1475037557!I71,1475037980!I71,1475038403!I71,1475038826!I71,1475039249!I71,1475039672!I71,1475040095!I71,1475040518!I71,1475040957!I71,1475041380!I71,1475054781!I71,1475055205!I71,1475055628!I71,1475056052!I71,1475056475!I71,1475056898!I71,1475057321!I71,1475057744!I71,1475058168!I71,1475058607!I71)</f>
        <v>0</v>
      </c>
      <c r="J71">
        <f>MEDIAN(1475020375!J71,1475020798!J71,1475021222!J71,1475021645!J71,1475022069!J71,1475022492!J71,1475022916!J71,1475023339!J71,1475023763!J71,1475024186!J71,1475037557!J71,1475037980!J71,1475038403!J71,1475038826!J71,1475039249!J71,1475039672!J71,1475040095!J71,1475040518!J71,1475040957!J71,1475041380!J71,1475054781!J71,1475055205!J71,1475055628!J71,1475056052!J71,1475056475!J71,1475056898!J71,1475057321!J71,1475057744!J71,1475058168!J71,1475058607!J71)</f>
        <v>0</v>
      </c>
      <c r="K71">
        <f>MEDIAN(1475020375!K71,1475020798!K71,1475021222!K71,1475021645!K71,1475022069!K71,1475022492!K71,1475022916!K71,1475023339!K71,1475023763!K71,1475024186!K71,1475037557!K71,1475037980!K71,1475038403!K71,1475038826!K71,1475039249!K71,1475039672!K71,1475040095!K71,1475040518!K71,1475040957!K71,1475041380!K71,1475054781!K71,1475055205!K71,1475055628!K71,1475056052!K71,1475056475!K71,1475056898!K71,1475057321!K71,1475057744!K71,1475058168!K71,1475058607!K71)</f>
        <v>0</v>
      </c>
    </row>
    <row r="72" spans="1:11">
      <c r="A72">
        <f>MEDIAN(1475020375!A72,1475020798!A72,1475021222!A72,1475021645!A72,1475022069!A72,1475022492!A72,1475022916!A72,1475023339!A72,1475023763!A72,1475024186!A72,1475037557!A72,1475037980!A72,1475038403!A72,1475038826!A72,1475039249!A72,1475039672!A72,1475040095!A72,1475040518!A72,1475040957!A72,1475041380!A72,1475054781!A72,1475055205!A72,1475055628!A72,1475056052!A72,1475056475!A72,1475056898!A72,1475057321!A72,1475057744!A72,1475058168!A72,1475058607!A72)</f>
        <v>0</v>
      </c>
      <c r="B72">
        <f>MEDIAN(1475020375!B72,1475020798!B72,1475021222!B72,1475021645!B72,1475022069!B72,1475022492!B72,1475022916!B72,1475023339!B72,1475023763!B72,1475024186!B72,1475037557!B72,1475037980!B72,1475038403!B72,1475038826!B72,1475039249!B72,1475039672!B72,1475040095!B72,1475040518!B72,1475040957!B72,1475041380!B72,1475054781!B72,1475055205!B72,1475055628!B72,1475056052!B72,1475056475!B72,1475056898!B72,1475057321!B72,1475057744!B72,1475058168!B72,1475058607!B72)</f>
        <v>0</v>
      </c>
      <c r="C72">
        <f>MEDIAN(1475020375!C72,1475020798!C72,1475021222!C72,1475021645!C72,1475022069!C72,1475022492!C72,1475022916!C72,1475023339!C72,1475023763!C72,1475024186!C72,1475037557!C72,1475037980!C72,1475038403!C72,1475038826!C72,1475039249!C72,1475039672!C72,1475040095!C72,1475040518!C72,1475040957!C72,1475041380!C72,1475054781!C72,1475055205!C72,1475055628!C72,1475056052!C72,1475056475!C72,1475056898!C72,1475057321!C72,1475057744!C72,1475058168!C72,1475058607!C72)</f>
        <v>0</v>
      </c>
      <c r="D72">
        <f>MEDIAN(1475020375!D72,1475020798!D72,1475021222!D72,1475021645!D72,1475022069!D72,1475022492!D72,1475022916!D72,1475023339!D72,1475023763!D72,1475024186!D72,1475037557!D72,1475037980!D72,1475038403!D72,1475038826!D72,1475039249!D72,1475039672!D72,1475040095!D72,1475040518!D72,1475040957!D72,1475041380!D72,1475054781!D72,1475055205!D72,1475055628!D72,1475056052!D72,1475056475!D72,1475056898!D72,1475057321!D72,1475057744!D72,1475058168!D72,1475058607!D72)</f>
        <v>0</v>
      </c>
      <c r="E72">
        <f>MEDIAN(1475020375!E72,1475020798!E72,1475021222!E72,1475021645!E72,1475022069!E72,1475022492!E72,1475022916!E72,1475023339!E72,1475023763!E72,1475024186!E72,1475037557!E72,1475037980!E72,1475038403!E72,1475038826!E72,1475039249!E72,1475039672!E72,1475040095!E72,1475040518!E72,1475040957!E72,1475041380!E72,1475054781!E72,1475055205!E72,1475055628!E72,1475056052!E72,1475056475!E72,1475056898!E72,1475057321!E72,1475057744!E72,1475058168!E72,1475058607!E72)</f>
        <v>0</v>
      </c>
      <c r="F72">
        <f>MEDIAN(1475020375!F72,1475020798!F72,1475021222!F72,1475021645!F72,1475022069!F72,1475022492!F72,1475022916!F72,1475023339!F72,1475023763!F72,1475024186!F72,1475037557!F72,1475037980!F72,1475038403!F72,1475038826!F72,1475039249!F72,1475039672!F72,1475040095!F72,1475040518!F72,1475040957!F72,1475041380!F72,1475054781!F72,1475055205!F72,1475055628!F72,1475056052!F72,1475056475!F72,1475056898!F72,1475057321!F72,1475057744!F72,1475058168!F72,1475058607!F72)</f>
        <v>0</v>
      </c>
      <c r="G72">
        <f>MEDIAN(1475020375!G72,1475020798!G72,1475021222!G72,1475021645!G72,1475022069!G72,1475022492!G72,1475022916!G72,1475023339!G72,1475023763!G72,1475024186!G72,1475037557!G72,1475037980!G72,1475038403!G72,1475038826!G72,1475039249!G72,1475039672!G72,1475040095!G72,1475040518!G72,1475040957!G72,1475041380!G72,1475054781!G72,1475055205!G72,1475055628!G72,1475056052!G72,1475056475!G72,1475056898!G72,1475057321!G72,1475057744!G72,1475058168!G72,1475058607!G72)</f>
        <v>0</v>
      </c>
      <c r="H72">
        <f>MEDIAN(1475020375!H72,1475020798!H72,1475021222!H72,1475021645!H72,1475022069!H72,1475022492!H72,1475022916!H72,1475023339!H72,1475023763!H72,1475024186!H72,1475037557!H72,1475037980!H72,1475038403!H72,1475038826!H72,1475039249!H72,1475039672!H72,1475040095!H72,1475040518!H72,1475040957!H72,1475041380!H72,1475054781!H72,1475055205!H72,1475055628!H72,1475056052!H72,1475056475!H72,1475056898!H72,1475057321!H72,1475057744!H72,1475058168!H72,1475058607!H72)</f>
        <v>0</v>
      </c>
      <c r="I72">
        <f>MEDIAN(1475020375!I72,1475020798!I72,1475021222!I72,1475021645!I72,1475022069!I72,1475022492!I72,1475022916!I72,1475023339!I72,1475023763!I72,1475024186!I72,1475037557!I72,1475037980!I72,1475038403!I72,1475038826!I72,1475039249!I72,1475039672!I72,1475040095!I72,1475040518!I72,1475040957!I72,1475041380!I72,1475054781!I72,1475055205!I72,1475055628!I72,1475056052!I72,1475056475!I72,1475056898!I72,1475057321!I72,1475057744!I72,1475058168!I72,1475058607!I72)</f>
        <v>0</v>
      </c>
      <c r="J72">
        <f>MEDIAN(1475020375!J72,1475020798!J72,1475021222!J72,1475021645!J72,1475022069!J72,1475022492!J72,1475022916!J72,1475023339!J72,1475023763!J72,1475024186!J72,1475037557!J72,1475037980!J72,1475038403!J72,1475038826!J72,1475039249!J72,1475039672!J72,1475040095!J72,1475040518!J72,1475040957!J72,1475041380!J72,1475054781!J72,1475055205!J72,1475055628!J72,1475056052!J72,1475056475!J72,1475056898!J72,1475057321!J72,1475057744!J72,1475058168!J72,1475058607!J72)</f>
        <v>0</v>
      </c>
      <c r="K72">
        <f>MEDIAN(1475020375!K72,1475020798!K72,1475021222!K72,1475021645!K72,1475022069!K72,1475022492!K72,1475022916!K72,1475023339!K72,1475023763!K72,1475024186!K72,1475037557!K72,1475037980!K72,1475038403!K72,1475038826!K72,1475039249!K72,1475039672!K72,1475040095!K72,1475040518!K72,1475040957!K72,1475041380!K72,1475054781!K72,1475055205!K72,1475055628!K72,1475056052!K72,1475056475!K72,1475056898!K72,1475057321!K72,1475057744!K72,1475058168!K72,1475058607!K72)</f>
        <v>0</v>
      </c>
    </row>
    <row r="73" spans="1:11">
      <c r="A73">
        <f>MEDIAN(1475020375!A73,1475020798!A73,1475021222!A73,1475021645!A73,1475022069!A73,1475022492!A73,1475022916!A73,1475023339!A73,1475023763!A73,1475024186!A73,1475037557!A73,1475037980!A73,1475038403!A73,1475038826!A73,1475039249!A73,1475039672!A73,1475040095!A73,1475040518!A73,1475040957!A73,1475041380!A73,1475054781!A73,1475055205!A73,1475055628!A73,1475056052!A73,1475056475!A73,1475056898!A73,1475057321!A73,1475057744!A73,1475058168!A73,1475058607!A73)</f>
        <v>0</v>
      </c>
      <c r="B73">
        <f>MEDIAN(1475020375!B73,1475020798!B73,1475021222!B73,1475021645!B73,1475022069!B73,1475022492!B73,1475022916!B73,1475023339!B73,1475023763!B73,1475024186!B73,1475037557!B73,1475037980!B73,1475038403!B73,1475038826!B73,1475039249!B73,1475039672!B73,1475040095!B73,1475040518!B73,1475040957!B73,1475041380!B73,1475054781!B73,1475055205!B73,1475055628!B73,1475056052!B73,1475056475!B73,1475056898!B73,1475057321!B73,1475057744!B73,1475058168!B73,1475058607!B73)</f>
        <v>0</v>
      </c>
      <c r="C73">
        <f>MEDIAN(1475020375!C73,1475020798!C73,1475021222!C73,1475021645!C73,1475022069!C73,1475022492!C73,1475022916!C73,1475023339!C73,1475023763!C73,1475024186!C73,1475037557!C73,1475037980!C73,1475038403!C73,1475038826!C73,1475039249!C73,1475039672!C73,1475040095!C73,1475040518!C73,1475040957!C73,1475041380!C73,1475054781!C73,1475055205!C73,1475055628!C73,1475056052!C73,1475056475!C73,1475056898!C73,1475057321!C73,1475057744!C73,1475058168!C73,1475058607!C73)</f>
        <v>0</v>
      </c>
      <c r="D73">
        <f>MEDIAN(1475020375!D73,1475020798!D73,1475021222!D73,1475021645!D73,1475022069!D73,1475022492!D73,1475022916!D73,1475023339!D73,1475023763!D73,1475024186!D73,1475037557!D73,1475037980!D73,1475038403!D73,1475038826!D73,1475039249!D73,1475039672!D73,1475040095!D73,1475040518!D73,1475040957!D73,1475041380!D73,1475054781!D73,1475055205!D73,1475055628!D73,1475056052!D73,1475056475!D73,1475056898!D73,1475057321!D73,1475057744!D73,1475058168!D73,1475058607!D73)</f>
        <v>0</v>
      </c>
      <c r="E73">
        <f>MEDIAN(1475020375!E73,1475020798!E73,1475021222!E73,1475021645!E73,1475022069!E73,1475022492!E73,1475022916!E73,1475023339!E73,1475023763!E73,1475024186!E73,1475037557!E73,1475037980!E73,1475038403!E73,1475038826!E73,1475039249!E73,1475039672!E73,1475040095!E73,1475040518!E73,1475040957!E73,1475041380!E73,1475054781!E73,1475055205!E73,1475055628!E73,1475056052!E73,1475056475!E73,1475056898!E73,1475057321!E73,1475057744!E73,1475058168!E73,1475058607!E73)</f>
        <v>0</v>
      </c>
      <c r="F73">
        <f>MEDIAN(1475020375!F73,1475020798!F73,1475021222!F73,1475021645!F73,1475022069!F73,1475022492!F73,1475022916!F73,1475023339!F73,1475023763!F73,1475024186!F73,1475037557!F73,1475037980!F73,1475038403!F73,1475038826!F73,1475039249!F73,1475039672!F73,1475040095!F73,1475040518!F73,1475040957!F73,1475041380!F73,1475054781!F73,1475055205!F73,1475055628!F73,1475056052!F73,1475056475!F73,1475056898!F73,1475057321!F73,1475057744!F73,1475058168!F73,1475058607!F73)</f>
        <v>0</v>
      </c>
      <c r="G73">
        <f>MEDIAN(1475020375!G73,1475020798!G73,1475021222!G73,1475021645!G73,1475022069!G73,1475022492!G73,1475022916!G73,1475023339!G73,1475023763!G73,1475024186!G73,1475037557!G73,1475037980!G73,1475038403!G73,1475038826!G73,1475039249!G73,1475039672!G73,1475040095!G73,1475040518!G73,1475040957!G73,1475041380!G73,1475054781!G73,1475055205!G73,1475055628!G73,1475056052!G73,1475056475!G73,1475056898!G73,1475057321!G73,1475057744!G73,1475058168!G73,1475058607!G73)</f>
        <v>0</v>
      </c>
      <c r="H73">
        <f>MEDIAN(1475020375!H73,1475020798!H73,1475021222!H73,1475021645!H73,1475022069!H73,1475022492!H73,1475022916!H73,1475023339!H73,1475023763!H73,1475024186!H73,1475037557!H73,1475037980!H73,1475038403!H73,1475038826!H73,1475039249!H73,1475039672!H73,1475040095!H73,1475040518!H73,1475040957!H73,1475041380!H73,1475054781!H73,1475055205!H73,1475055628!H73,1475056052!H73,1475056475!H73,1475056898!H73,1475057321!H73,1475057744!H73,1475058168!H73,1475058607!H73)</f>
        <v>0</v>
      </c>
      <c r="I73">
        <f>MEDIAN(1475020375!I73,1475020798!I73,1475021222!I73,1475021645!I73,1475022069!I73,1475022492!I73,1475022916!I73,1475023339!I73,1475023763!I73,1475024186!I73,1475037557!I73,1475037980!I73,1475038403!I73,1475038826!I73,1475039249!I73,1475039672!I73,1475040095!I73,1475040518!I73,1475040957!I73,1475041380!I73,1475054781!I73,1475055205!I73,1475055628!I73,1475056052!I73,1475056475!I73,1475056898!I73,1475057321!I73,1475057744!I73,1475058168!I73,1475058607!I73)</f>
        <v>0</v>
      </c>
      <c r="J73">
        <f>MEDIAN(1475020375!J73,1475020798!J73,1475021222!J73,1475021645!J73,1475022069!J73,1475022492!J73,1475022916!J73,1475023339!J73,1475023763!J73,1475024186!J73,1475037557!J73,1475037980!J73,1475038403!J73,1475038826!J73,1475039249!J73,1475039672!J73,1475040095!J73,1475040518!J73,1475040957!J73,1475041380!J73,1475054781!J73,1475055205!J73,1475055628!J73,1475056052!J73,1475056475!J73,1475056898!J73,1475057321!J73,1475057744!J73,1475058168!J73,1475058607!J73)</f>
        <v>0</v>
      </c>
      <c r="K73">
        <f>MEDIAN(1475020375!K73,1475020798!K73,1475021222!K73,1475021645!K73,1475022069!K73,1475022492!K73,1475022916!K73,1475023339!K73,1475023763!K73,1475024186!K73,1475037557!K73,1475037980!K73,1475038403!K73,1475038826!K73,1475039249!K73,1475039672!K73,1475040095!K73,1475040518!K73,1475040957!K73,1475041380!K73,1475054781!K73,1475055205!K73,1475055628!K73,1475056052!K73,1475056475!K73,1475056898!K73,1475057321!K73,1475057744!K73,1475058168!K73,1475058607!K73)</f>
        <v>0</v>
      </c>
    </row>
    <row r="74" spans="1:11">
      <c r="A74">
        <f>MEDIAN(1475020375!A74,1475020798!A74,1475021222!A74,1475021645!A74,1475022069!A74,1475022492!A74,1475022916!A74,1475023339!A74,1475023763!A74,1475024186!A74,1475037557!A74,1475037980!A74,1475038403!A74,1475038826!A74,1475039249!A74,1475039672!A74,1475040095!A74,1475040518!A74,1475040957!A74,1475041380!A74,1475054781!A74,1475055205!A74,1475055628!A74,1475056052!A74,1475056475!A74,1475056898!A74,1475057321!A74,1475057744!A74,1475058168!A74,1475058607!A74)</f>
        <v>0</v>
      </c>
      <c r="B74">
        <f>MEDIAN(1475020375!B74,1475020798!B74,1475021222!B74,1475021645!B74,1475022069!B74,1475022492!B74,1475022916!B74,1475023339!B74,1475023763!B74,1475024186!B74,1475037557!B74,1475037980!B74,1475038403!B74,1475038826!B74,1475039249!B74,1475039672!B74,1475040095!B74,1475040518!B74,1475040957!B74,1475041380!B74,1475054781!B74,1475055205!B74,1475055628!B74,1475056052!B74,1475056475!B74,1475056898!B74,1475057321!B74,1475057744!B74,1475058168!B74,1475058607!B74)</f>
        <v>0</v>
      </c>
      <c r="C74">
        <f>MEDIAN(1475020375!C74,1475020798!C74,1475021222!C74,1475021645!C74,1475022069!C74,1475022492!C74,1475022916!C74,1475023339!C74,1475023763!C74,1475024186!C74,1475037557!C74,1475037980!C74,1475038403!C74,1475038826!C74,1475039249!C74,1475039672!C74,1475040095!C74,1475040518!C74,1475040957!C74,1475041380!C74,1475054781!C74,1475055205!C74,1475055628!C74,1475056052!C74,1475056475!C74,1475056898!C74,1475057321!C74,1475057744!C74,1475058168!C74,1475058607!C74)</f>
        <v>0</v>
      </c>
      <c r="D74">
        <f>MEDIAN(1475020375!D74,1475020798!D74,1475021222!D74,1475021645!D74,1475022069!D74,1475022492!D74,1475022916!D74,1475023339!D74,1475023763!D74,1475024186!D74,1475037557!D74,1475037980!D74,1475038403!D74,1475038826!D74,1475039249!D74,1475039672!D74,1475040095!D74,1475040518!D74,1475040957!D74,1475041380!D74,1475054781!D74,1475055205!D74,1475055628!D74,1475056052!D74,1475056475!D74,1475056898!D74,1475057321!D74,1475057744!D74,1475058168!D74,1475058607!D74)</f>
        <v>0</v>
      </c>
      <c r="E74">
        <f>MEDIAN(1475020375!E74,1475020798!E74,1475021222!E74,1475021645!E74,1475022069!E74,1475022492!E74,1475022916!E74,1475023339!E74,1475023763!E74,1475024186!E74,1475037557!E74,1475037980!E74,1475038403!E74,1475038826!E74,1475039249!E74,1475039672!E74,1475040095!E74,1475040518!E74,1475040957!E74,1475041380!E74,1475054781!E74,1475055205!E74,1475055628!E74,1475056052!E74,1475056475!E74,1475056898!E74,1475057321!E74,1475057744!E74,1475058168!E74,1475058607!E74)</f>
        <v>0</v>
      </c>
      <c r="F74">
        <f>MEDIAN(1475020375!F74,1475020798!F74,1475021222!F74,1475021645!F74,1475022069!F74,1475022492!F74,1475022916!F74,1475023339!F74,1475023763!F74,1475024186!F74,1475037557!F74,1475037980!F74,1475038403!F74,1475038826!F74,1475039249!F74,1475039672!F74,1475040095!F74,1475040518!F74,1475040957!F74,1475041380!F74,1475054781!F74,1475055205!F74,1475055628!F74,1475056052!F74,1475056475!F74,1475056898!F74,1475057321!F74,1475057744!F74,1475058168!F74,1475058607!F74)</f>
        <v>0</v>
      </c>
      <c r="G74">
        <f>MEDIAN(1475020375!G74,1475020798!G74,1475021222!G74,1475021645!G74,1475022069!G74,1475022492!G74,1475022916!G74,1475023339!G74,1475023763!G74,1475024186!G74,1475037557!G74,1475037980!G74,1475038403!G74,1475038826!G74,1475039249!G74,1475039672!G74,1475040095!G74,1475040518!G74,1475040957!G74,1475041380!G74,1475054781!G74,1475055205!G74,1475055628!G74,1475056052!G74,1475056475!G74,1475056898!G74,1475057321!G74,1475057744!G74,1475058168!G74,1475058607!G74)</f>
        <v>0</v>
      </c>
      <c r="H74">
        <f>MEDIAN(1475020375!H74,1475020798!H74,1475021222!H74,1475021645!H74,1475022069!H74,1475022492!H74,1475022916!H74,1475023339!H74,1475023763!H74,1475024186!H74,1475037557!H74,1475037980!H74,1475038403!H74,1475038826!H74,1475039249!H74,1475039672!H74,1475040095!H74,1475040518!H74,1475040957!H74,1475041380!H74,1475054781!H74,1475055205!H74,1475055628!H74,1475056052!H74,1475056475!H74,1475056898!H74,1475057321!H74,1475057744!H74,1475058168!H74,1475058607!H74)</f>
        <v>0</v>
      </c>
      <c r="I74">
        <f>MEDIAN(1475020375!I74,1475020798!I74,1475021222!I74,1475021645!I74,1475022069!I74,1475022492!I74,1475022916!I74,1475023339!I74,1475023763!I74,1475024186!I74,1475037557!I74,1475037980!I74,1475038403!I74,1475038826!I74,1475039249!I74,1475039672!I74,1475040095!I74,1475040518!I74,1475040957!I74,1475041380!I74,1475054781!I74,1475055205!I74,1475055628!I74,1475056052!I74,1475056475!I74,1475056898!I74,1475057321!I74,1475057744!I74,1475058168!I74,1475058607!I74)</f>
        <v>0</v>
      </c>
      <c r="J74">
        <f>MEDIAN(1475020375!J74,1475020798!J74,1475021222!J74,1475021645!J74,1475022069!J74,1475022492!J74,1475022916!J74,1475023339!J74,1475023763!J74,1475024186!J74,1475037557!J74,1475037980!J74,1475038403!J74,1475038826!J74,1475039249!J74,1475039672!J74,1475040095!J74,1475040518!J74,1475040957!J74,1475041380!J74,1475054781!J74,1475055205!J74,1475055628!J74,1475056052!J74,1475056475!J74,1475056898!J74,1475057321!J74,1475057744!J74,1475058168!J74,1475058607!J74)</f>
        <v>0</v>
      </c>
      <c r="K74">
        <f>MEDIAN(1475020375!K74,1475020798!K74,1475021222!K74,1475021645!K74,1475022069!K74,1475022492!K74,1475022916!K74,1475023339!K74,1475023763!K74,1475024186!K74,1475037557!K74,1475037980!K74,1475038403!K74,1475038826!K74,1475039249!K74,1475039672!K74,1475040095!K74,1475040518!K74,1475040957!K74,1475041380!K74,1475054781!K74,1475055205!K74,1475055628!K74,1475056052!K74,1475056475!K74,1475056898!K74,1475057321!K74,1475057744!K74,1475058168!K74,1475058607!K74)</f>
        <v>0</v>
      </c>
    </row>
    <row r="75" spans="1:11">
      <c r="A75">
        <f>MEDIAN(1475020375!A75,1475020798!A75,1475021222!A75,1475021645!A75,1475022069!A75,1475022492!A75,1475022916!A75,1475023339!A75,1475023763!A75,1475024186!A75,1475037557!A75,1475037980!A75,1475038403!A75,1475038826!A75,1475039249!A75,1475039672!A75,1475040095!A75,1475040518!A75,1475040957!A75,1475041380!A75,1475054781!A75,1475055205!A75,1475055628!A75,1475056052!A75,1475056475!A75,1475056898!A75,1475057321!A75,1475057744!A75,1475058168!A75,1475058607!A75)</f>
        <v>0</v>
      </c>
      <c r="B75">
        <f>MEDIAN(1475020375!B75,1475020798!B75,1475021222!B75,1475021645!B75,1475022069!B75,1475022492!B75,1475022916!B75,1475023339!B75,1475023763!B75,1475024186!B75,1475037557!B75,1475037980!B75,1475038403!B75,1475038826!B75,1475039249!B75,1475039672!B75,1475040095!B75,1475040518!B75,1475040957!B75,1475041380!B75,1475054781!B75,1475055205!B75,1475055628!B75,1475056052!B75,1475056475!B75,1475056898!B75,1475057321!B75,1475057744!B75,1475058168!B75,1475058607!B75)</f>
        <v>0</v>
      </c>
      <c r="C75">
        <f>MEDIAN(1475020375!C75,1475020798!C75,1475021222!C75,1475021645!C75,1475022069!C75,1475022492!C75,1475022916!C75,1475023339!C75,1475023763!C75,1475024186!C75,1475037557!C75,1475037980!C75,1475038403!C75,1475038826!C75,1475039249!C75,1475039672!C75,1475040095!C75,1475040518!C75,1475040957!C75,1475041380!C75,1475054781!C75,1475055205!C75,1475055628!C75,1475056052!C75,1475056475!C75,1475056898!C75,1475057321!C75,1475057744!C75,1475058168!C75,1475058607!C75)</f>
        <v>0</v>
      </c>
      <c r="D75">
        <f>MEDIAN(1475020375!D75,1475020798!D75,1475021222!D75,1475021645!D75,1475022069!D75,1475022492!D75,1475022916!D75,1475023339!D75,1475023763!D75,1475024186!D75,1475037557!D75,1475037980!D75,1475038403!D75,1475038826!D75,1475039249!D75,1475039672!D75,1475040095!D75,1475040518!D75,1475040957!D75,1475041380!D75,1475054781!D75,1475055205!D75,1475055628!D75,1475056052!D75,1475056475!D75,1475056898!D75,1475057321!D75,1475057744!D75,1475058168!D75,1475058607!D75)</f>
        <v>0</v>
      </c>
      <c r="E75">
        <f>MEDIAN(1475020375!E75,1475020798!E75,1475021222!E75,1475021645!E75,1475022069!E75,1475022492!E75,1475022916!E75,1475023339!E75,1475023763!E75,1475024186!E75,1475037557!E75,1475037980!E75,1475038403!E75,1475038826!E75,1475039249!E75,1475039672!E75,1475040095!E75,1475040518!E75,1475040957!E75,1475041380!E75,1475054781!E75,1475055205!E75,1475055628!E75,1475056052!E75,1475056475!E75,1475056898!E75,1475057321!E75,1475057744!E75,1475058168!E75,1475058607!E75)</f>
        <v>0</v>
      </c>
      <c r="F75">
        <f>MEDIAN(1475020375!F75,1475020798!F75,1475021222!F75,1475021645!F75,1475022069!F75,1475022492!F75,1475022916!F75,1475023339!F75,1475023763!F75,1475024186!F75,1475037557!F75,1475037980!F75,1475038403!F75,1475038826!F75,1475039249!F75,1475039672!F75,1475040095!F75,1475040518!F75,1475040957!F75,1475041380!F75,1475054781!F75,1475055205!F75,1475055628!F75,1475056052!F75,1475056475!F75,1475056898!F75,1475057321!F75,1475057744!F75,1475058168!F75,1475058607!F75)</f>
        <v>0</v>
      </c>
      <c r="G75">
        <f>MEDIAN(1475020375!G75,1475020798!G75,1475021222!G75,1475021645!G75,1475022069!G75,1475022492!G75,1475022916!G75,1475023339!G75,1475023763!G75,1475024186!G75,1475037557!G75,1475037980!G75,1475038403!G75,1475038826!G75,1475039249!G75,1475039672!G75,1475040095!G75,1475040518!G75,1475040957!G75,1475041380!G75,1475054781!G75,1475055205!G75,1475055628!G75,1475056052!G75,1475056475!G75,1475056898!G75,1475057321!G75,1475057744!G75,1475058168!G75,1475058607!G75)</f>
        <v>0</v>
      </c>
      <c r="H75">
        <f>MEDIAN(1475020375!H75,1475020798!H75,1475021222!H75,1475021645!H75,1475022069!H75,1475022492!H75,1475022916!H75,1475023339!H75,1475023763!H75,1475024186!H75,1475037557!H75,1475037980!H75,1475038403!H75,1475038826!H75,1475039249!H75,1475039672!H75,1475040095!H75,1475040518!H75,1475040957!H75,1475041380!H75,1475054781!H75,1475055205!H75,1475055628!H75,1475056052!H75,1475056475!H75,1475056898!H75,1475057321!H75,1475057744!H75,1475058168!H75,1475058607!H75)</f>
        <v>0</v>
      </c>
      <c r="I75">
        <f>MEDIAN(1475020375!I75,1475020798!I75,1475021222!I75,1475021645!I75,1475022069!I75,1475022492!I75,1475022916!I75,1475023339!I75,1475023763!I75,1475024186!I75,1475037557!I75,1475037980!I75,1475038403!I75,1475038826!I75,1475039249!I75,1475039672!I75,1475040095!I75,1475040518!I75,1475040957!I75,1475041380!I75,1475054781!I75,1475055205!I75,1475055628!I75,1475056052!I75,1475056475!I75,1475056898!I75,1475057321!I75,1475057744!I75,1475058168!I75,1475058607!I75)</f>
        <v>0</v>
      </c>
      <c r="J75">
        <f>MEDIAN(1475020375!J75,1475020798!J75,1475021222!J75,1475021645!J75,1475022069!J75,1475022492!J75,1475022916!J75,1475023339!J75,1475023763!J75,1475024186!J75,1475037557!J75,1475037980!J75,1475038403!J75,1475038826!J75,1475039249!J75,1475039672!J75,1475040095!J75,1475040518!J75,1475040957!J75,1475041380!J75,1475054781!J75,1475055205!J75,1475055628!J75,1475056052!J75,1475056475!J75,1475056898!J75,1475057321!J75,1475057744!J75,1475058168!J75,1475058607!J75)</f>
        <v>0</v>
      </c>
      <c r="K75">
        <f>MEDIAN(1475020375!K75,1475020798!K75,1475021222!K75,1475021645!K75,1475022069!K75,1475022492!K75,1475022916!K75,1475023339!K75,1475023763!K75,1475024186!K75,1475037557!K75,1475037980!K75,1475038403!K75,1475038826!K75,1475039249!K75,1475039672!K75,1475040095!K75,1475040518!K75,1475040957!K75,1475041380!K75,1475054781!K75,1475055205!K75,1475055628!K75,1475056052!K75,1475056475!K75,1475056898!K75,1475057321!K75,1475057744!K75,1475058168!K75,1475058607!K75)</f>
        <v>0</v>
      </c>
    </row>
    <row r="76" spans="1:11">
      <c r="A76">
        <f>MEDIAN(1475020375!A76,1475020798!A76,1475021222!A76,1475021645!A76,1475022069!A76,1475022492!A76,1475022916!A76,1475023339!A76,1475023763!A76,1475024186!A76,1475037557!A76,1475037980!A76,1475038403!A76,1475038826!A76,1475039249!A76,1475039672!A76,1475040095!A76,1475040518!A76,1475040957!A76,1475041380!A76,1475054781!A76,1475055205!A76,1475055628!A76,1475056052!A76,1475056475!A76,1475056898!A76,1475057321!A76,1475057744!A76,1475058168!A76,1475058607!A76)</f>
        <v>0</v>
      </c>
      <c r="B76">
        <f>MEDIAN(1475020375!B76,1475020798!B76,1475021222!B76,1475021645!B76,1475022069!B76,1475022492!B76,1475022916!B76,1475023339!B76,1475023763!B76,1475024186!B76,1475037557!B76,1475037980!B76,1475038403!B76,1475038826!B76,1475039249!B76,1475039672!B76,1475040095!B76,1475040518!B76,1475040957!B76,1475041380!B76,1475054781!B76,1475055205!B76,1475055628!B76,1475056052!B76,1475056475!B76,1475056898!B76,1475057321!B76,1475057744!B76,1475058168!B76,1475058607!B76)</f>
        <v>0</v>
      </c>
      <c r="C76">
        <f>MEDIAN(1475020375!C76,1475020798!C76,1475021222!C76,1475021645!C76,1475022069!C76,1475022492!C76,1475022916!C76,1475023339!C76,1475023763!C76,1475024186!C76,1475037557!C76,1475037980!C76,1475038403!C76,1475038826!C76,1475039249!C76,1475039672!C76,1475040095!C76,1475040518!C76,1475040957!C76,1475041380!C76,1475054781!C76,1475055205!C76,1475055628!C76,1475056052!C76,1475056475!C76,1475056898!C76,1475057321!C76,1475057744!C76,1475058168!C76,1475058607!C76)</f>
        <v>0</v>
      </c>
      <c r="D76">
        <f>MEDIAN(1475020375!D76,1475020798!D76,1475021222!D76,1475021645!D76,1475022069!D76,1475022492!D76,1475022916!D76,1475023339!D76,1475023763!D76,1475024186!D76,1475037557!D76,1475037980!D76,1475038403!D76,1475038826!D76,1475039249!D76,1475039672!D76,1475040095!D76,1475040518!D76,1475040957!D76,1475041380!D76,1475054781!D76,1475055205!D76,1475055628!D76,1475056052!D76,1475056475!D76,1475056898!D76,1475057321!D76,1475057744!D76,1475058168!D76,1475058607!D76)</f>
        <v>0</v>
      </c>
      <c r="E76">
        <f>MEDIAN(1475020375!E76,1475020798!E76,1475021222!E76,1475021645!E76,1475022069!E76,1475022492!E76,1475022916!E76,1475023339!E76,1475023763!E76,1475024186!E76,1475037557!E76,1475037980!E76,1475038403!E76,1475038826!E76,1475039249!E76,1475039672!E76,1475040095!E76,1475040518!E76,1475040957!E76,1475041380!E76,1475054781!E76,1475055205!E76,1475055628!E76,1475056052!E76,1475056475!E76,1475056898!E76,1475057321!E76,1475057744!E76,1475058168!E76,1475058607!E76)</f>
        <v>0</v>
      </c>
      <c r="F76">
        <f>MEDIAN(1475020375!F76,1475020798!F76,1475021222!F76,1475021645!F76,1475022069!F76,1475022492!F76,1475022916!F76,1475023339!F76,1475023763!F76,1475024186!F76,1475037557!F76,1475037980!F76,1475038403!F76,1475038826!F76,1475039249!F76,1475039672!F76,1475040095!F76,1475040518!F76,1475040957!F76,1475041380!F76,1475054781!F76,1475055205!F76,1475055628!F76,1475056052!F76,1475056475!F76,1475056898!F76,1475057321!F76,1475057744!F76,1475058168!F76,1475058607!F76)</f>
        <v>0</v>
      </c>
      <c r="G76">
        <f>MEDIAN(1475020375!G76,1475020798!G76,1475021222!G76,1475021645!G76,1475022069!G76,1475022492!G76,1475022916!G76,1475023339!G76,1475023763!G76,1475024186!G76,1475037557!G76,1475037980!G76,1475038403!G76,1475038826!G76,1475039249!G76,1475039672!G76,1475040095!G76,1475040518!G76,1475040957!G76,1475041380!G76,1475054781!G76,1475055205!G76,1475055628!G76,1475056052!G76,1475056475!G76,1475056898!G76,1475057321!G76,1475057744!G76,1475058168!G76,1475058607!G76)</f>
        <v>0</v>
      </c>
      <c r="H76">
        <f>MEDIAN(1475020375!H76,1475020798!H76,1475021222!H76,1475021645!H76,1475022069!H76,1475022492!H76,1475022916!H76,1475023339!H76,1475023763!H76,1475024186!H76,1475037557!H76,1475037980!H76,1475038403!H76,1475038826!H76,1475039249!H76,1475039672!H76,1475040095!H76,1475040518!H76,1475040957!H76,1475041380!H76,1475054781!H76,1475055205!H76,1475055628!H76,1475056052!H76,1475056475!H76,1475056898!H76,1475057321!H76,1475057744!H76,1475058168!H76,1475058607!H76)</f>
        <v>0</v>
      </c>
      <c r="I76">
        <f>MEDIAN(1475020375!I76,1475020798!I76,1475021222!I76,1475021645!I76,1475022069!I76,1475022492!I76,1475022916!I76,1475023339!I76,1475023763!I76,1475024186!I76,1475037557!I76,1475037980!I76,1475038403!I76,1475038826!I76,1475039249!I76,1475039672!I76,1475040095!I76,1475040518!I76,1475040957!I76,1475041380!I76,1475054781!I76,1475055205!I76,1475055628!I76,1475056052!I76,1475056475!I76,1475056898!I76,1475057321!I76,1475057744!I76,1475058168!I76,1475058607!I76)</f>
        <v>0</v>
      </c>
      <c r="J76">
        <f>MEDIAN(1475020375!J76,1475020798!J76,1475021222!J76,1475021645!J76,1475022069!J76,1475022492!J76,1475022916!J76,1475023339!J76,1475023763!J76,1475024186!J76,1475037557!J76,1475037980!J76,1475038403!J76,1475038826!J76,1475039249!J76,1475039672!J76,1475040095!J76,1475040518!J76,1475040957!J76,1475041380!J76,1475054781!J76,1475055205!J76,1475055628!J76,1475056052!J76,1475056475!J76,1475056898!J76,1475057321!J76,1475057744!J76,1475058168!J76,1475058607!J76)</f>
        <v>0</v>
      </c>
      <c r="K76">
        <f>MEDIAN(1475020375!K76,1475020798!K76,1475021222!K76,1475021645!K76,1475022069!K76,1475022492!K76,1475022916!K76,1475023339!K76,1475023763!K76,1475024186!K76,1475037557!K76,1475037980!K76,1475038403!K76,1475038826!K76,1475039249!K76,1475039672!K76,1475040095!K76,1475040518!K76,1475040957!K76,1475041380!K76,1475054781!K76,1475055205!K76,1475055628!K76,1475056052!K76,1475056475!K76,1475056898!K76,1475057321!K76,1475057744!K76,1475058168!K76,1475058607!K76)</f>
        <v>0</v>
      </c>
    </row>
    <row r="77" spans="1:11">
      <c r="A77">
        <f>MEDIAN(1475020375!A77,1475020798!A77,1475021222!A77,1475021645!A77,1475022069!A77,1475022492!A77,1475022916!A77,1475023339!A77,1475023763!A77,1475024186!A77,1475037557!A77,1475037980!A77,1475038403!A77,1475038826!A77,1475039249!A77,1475039672!A77,1475040095!A77,1475040518!A77,1475040957!A77,1475041380!A77,1475054781!A77,1475055205!A77,1475055628!A77,1475056052!A77,1475056475!A77,1475056898!A77,1475057321!A77,1475057744!A77,1475058168!A77,1475058607!A77)</f>
        <v>0</v>
      </c>
      <c r="B77">
        <f>MEDIAN(1475020375!B77,1475020798!B77,1475021222!B77,1475021645!B77,1475022069!B77,1475022492!B77,1475022916!B77,1475023339!B77,1475023763!B77,1475024186!B77,1475037557!B77,1475037980!B77,1475038403!B77,1475038826!B77,1475039249!B77,1475039672!B77,1475040095!B77,1475040518!B77,1475040957!B77,1475041380!B77,1475054781!B77,1475055205!B77,1475055628!B77,1475056052!B77,1475056475!B77,1475056898!B77,1475057321!B77,1475057744!B77,1475058168!B77,1475058607!B77)</f>
        <v>0</v>
      </c>
      <c r="C77">
        <f>MEDIAN(1475020375!C77,1475020798!C77,1475021222!C77,1475021645!C77,1475022069!C77,1475022492!C77,1475022916!C77,1475023339!C77,1475023763!C77,1475024186!C77,1475037557!C77,1475037980!C77,1475038403!C77,1475038826!C77,1475039249!C77,1475039672!C77,1475040095!C77,1475040518!C77,1475040957!C77,1475041380!C77,1475054781!C77,1475055205!C77,1475055628!C77,1475056052!C77,1475056475!C77,1475056898!C77,1475057321!C77,1475057744!C77,1475058168!C77,1475058607!C77)</f>
        <v>0</v>
      </c>
      <c r="D77">
        <f>MEDIAN(1475020375!D77,1475020798!D77,1475021222!D77,1475021645!D77,1475022069!D77,1475022492!D77,1475022916!D77,1475023339!D77,1475023763!D77,1475024186!D77,1475037557!D77,1475037980!D77,1475038403!D77,1475038826!D77,1475039249!D77,1475039672!D77,1475040095!D77,1475040518!D77,1475040957!D77,1475041380!D77,1475054781!D77,1475055205!D77,1475055628!D77,1475056052!D77,1475056475!D77,1475056898!D77,1475057321!D77,1475057744!D77,1475058168!D77,1475058607!D77)</f>
        <v>0</v>
      </c>
      <c r="E77">
        <f>MEDIAN(1475020375!E77,1475020798!E77,1475021222!E77,1475021645!E77,1475022069!E77,1475022492!E77,1475022916!E77,1475023339!E77,1475023763!E77,1475024186!E77,1475037557!E77,1475037980!E77,1475038403!E77,1475038826!E77,1475039249!E77,1475039672!E77,1475040095!E77,1475040518!E77,1475040957!E77,1475041380!E77,1475054781!E77,1475055205!E77,1475055628!E77,1475056052!E77,1475056475!E77,1475056898!E77,1475057321!E77,1475057744!E77,1475058168!E77,1475058607!E77)</f>
        <v>0</v>
      </c>
      <c r="F77">
        <f>MEDIAN(1475020375!F77,1475020798!F77,1475021222!F77,1475021645!F77,1475022069!F77,1475022492!F77,1475022916!F77,1475023339!F77,1475023763!F77,1475024186!F77,1475037557!F77,1475037980!F77,1475038403!F77,1475038826!F77,1475039249!F77,1475039672!F77,1475040095!F77,1475040518!F77,1475040957!F77,1475041380!F77,1475054781!F77,1475055205!F77,1475055628!F77,1475056052!F77,1475056475!F77,1475056898!F77,1475057321!F77,1475057744!F77,1475058168!F77,1475058607!F77)</f>
        <v>0</v>
      </c>
      <c r="G77">
        <f>MEDIAN(1475020375!G77,1475020798!G77,1475021222!G77,1475021645!G77,1475022069!G77,1475022492!G77,1475022916!G77,1475023339!G77,1475023763!G77,1475024186!G77,1475037557!G77,1475037980!G77,1475038403!G77,1475038826!G77,1475039249!G77,1475039672!G77,1475040095!G77,1475040518!G77,1475040957!G77,1475041380!G77,1475054781!G77,1475055205!G77,1475055628!G77,1475056052!G77,1475056475!G77,1475056898!G77,1475057321!G77,1475057744!G77,1475058168!G77,1475058607!G77)</f>
        <v>0</v>
      </c>
      <c r="H77">
        <f>MEDIAN(1475020375!H77,1475020798!H77,1475021222!H77,1475021645!H77,1475022069!H77,1475022492!H77,1475022916!H77,1475023339!H77,1475023763!H77,1475024186!H77,1475037557!H77,1475037980!H77,1475038403!H77,1475038826!H77,1475039249!H77,1475039672!H77,1475040095!H77,1475040518!H77,1475040957!H77,1475041380!H77,1475054781!H77,1475055205!H77,1475055628!H77,1475056052!H77,1475056475!H77,1475056898!H77,1475057321!H77,1475057744!H77,1475058168!H77,1475058607!H77)</f>
        <v>0</v>
      </c>
      <c r="I77">
        <f>MEDIAN(1475020375!I77,1475020798!I77,1475021222!I77,1475021645!I77,1475022069!I77,1475022492!I77,1475022916!I77,1475023339!I77,1475023763!I77,1475024186!I77,1475037557!I77,1475037980!I77,1475038403!I77,1475038826!I77,1475039249!I77,1475039672!I77,1475040095!I77,1475040518!I77,1475040957!I77,1475041380!I77,1475054781!I77,1475055205!I77,1475055628!I77,1475056052!I77,1475056475!I77,1475056898!I77,1475057321!I77,1475057744!I77,1475058168!I77,1475058607!I77)</f>
        <v>0</v>
      </c>
      <c r="J77">
        <f>MEDIAN(1475020375!J77,1475020798!J77,1475021222!J77,1475021645!J77,1475022069!J77,1475022492!J77,1475022916!J77,1475023339!J77,1475023763!J77,1475024186!J77,1475037557!J77,1475037980!J77,1475038403!J77,1475038826!J77,1475039249!J77,1475039672!J77,1475040095!J77,1475040518!J77,1475040957!J77,1475041380!J77,1475054781!J77,1475055205!J77,1475055628!J77,1475056052!J77,1475056475!J77,1475056898!J77,1475057321!J77,1475057744!J77,1475058168!J77,1475058607!J77)</f>
        <v>0</v>
      </c>
      <c r="K77">
        <f>MEDIAN(1475020375!K77,1475020798!K77,1475021222!K77,1475021645!K77,1475022069!K77,1475022492!K77,1475022916!K77,1475023339!K77,1475023763!K77,1475024186!K77,1475037557!K77,1475037980!K77,1475038403!K77,1475038826!K77,1475039249!K77,1475039672!K77,1475040095!K77,1475040518!K77,1475040957!K77,1475041380!K77,1475054781!K77,1475055205!K77,1475055628!K77,1475056052!K77,1475056475!K77,1475056898!K77,1475057321!K77,1475057744!K77,1475058168!K77,1475058607!K77)</f>
        <v>0</v>
      </c>
    </row>
    <row r="78" spans="1:11">
      <c r="A78">
        <f>MEDIAN(1475020375!A78,1475020798!A78,1475021222!A78,1475021645!A78,1475022069!A78,1475022492!A78,1475022916!A78,1475023339!A78,1475023763!A78,1475024186!A78,1475037557!A78,1475037980!A78,1475038403!A78,1475038826!A78,1475039249!A78,1475039672!A78,1475040095!A78,1475040518!A78,1475040957!A78,1475041380!A78,1475054781!A78,1475055205!A78,1475055628!A78,1475056052!A78,1475056475!A78,1475056898!A78,1475057321!A78,1475057744!A78,1475058168!A78,1475058607!A78)</f>
        <v>0</v>
      </c>
      <c r="B78">
        <f>MEDIAN(1475020375!B78,1475020798!B78,1475021222!B78,1475021645!B78,1475022069!B78,1475022492!B78,1475022916!B78,1475023339!B78,1475023763!B78,1475024186!B78,1475037557!B78,1475037980!B78,1475038403!B78,1475038826!B78,1475039249!B78,1475039672!B78,1475040095!B78,1475040518!B78,1475040957!B78,1475041380!B78,1475054781!B78,1475055205!B78,1475055628!B78,1475056052!B78,1475056475!B78,1475056898!B78,1475057321!B78,1475057744!B78,1475058168!B78,1475058607!B78)</f>
        <v>0</v>
      </c>
      <c r="C78">
        <f>MEDIAN(1475020375!C78,1475020798!C78,1475021222!C78,1475021645!C78,1475022069!C78,1475022492!C78,1475022916!C78,1475023339!C78,1475023763!C78,1475024186!C78,1475037557!C78,1475037980!C78,1475038403!C78,1475038826!C78,1475039249!C78,1475039672!C78,1475040095!C78,1475040518!C78,1475040957!C78,1475041380!C78,1475054781!C78,1475055205!C78,1475055628!C78,1475056052!C78,1475056475!C78,1475056898!C78,1475057321!C78,1475057744!C78,1475058168!C78,1475058607!C78)</f>
        <v>0</v>
      </c>
      <c r="D78">
        <f>MEDIAN(1475020375!D78,1475020798!D78,1475021222!D78,1475021645!D78,1475022069!D78,1475022492!D78,1475022916!D78,1475023339!D78,1475023763!D78,1475024186!D78,1475037557!D78,1475037980!D78,1475038403!D78,1475038826!D78,1475039249!D78,1475039672!D78,1475040095!D78,1475040518!D78,1475040957!D78,1475041380!D78,1475054781!D78,1475055205!D78,1475055628!D78,1475056052!D78,1475056475!D78,1475056898!D78,1475057321!D78,1475057744!D78,1475058168!D78,1475058607!D78)</f>
        <v>0</v>
      </c>
      <c r="E78">
        <f>MEDIAN(1475020375!E78,1475020798!E78,1475021222!E78,1475021645!E78,1475022069!E78,1475022492!E78,1475022916!E78,1475023339!E78,1475023763!E78,1475024186!E78,1475037557!E78,1475037980!E78,1475038403!E78,1475038826!E78,1475039249!E78,1475039672!E78,1475040095!E78,1475040518!E78,1475040957!E78,1475041380!E78,1475054781!E78,1475055205!E78,1475055628!E78,1475056052!E78,1475056475!E78,1475056898!E78,1475057321!E78,1475057744!E78,1475058168!E78,1475058607!E78)</f>
        <v>0</v>
      </c>
      <c r="F78">
        <f>MEDIAN(1475020375!F78,1475020798!F78,1475021222!F78,1475021645!F78,1475022069!F78,1475022492!F78,1475022916!F78,1475023339!F78,1475023763!F78,1475024186!F78,1475037557!F78,1475037980!F78,1475038403!F78,1475038826!F78,1475039249!F78,1475039672!F78,1475040095!F78,1475040518!F78,1475040957!F78,1475041380!F78,1475054781!F78,1475055205!F78,1475055628!F78,1475056052!F78,1475056475!F78,1475056898!F78,1475057321!F78,1475057744!F78,1475058168!F78,1475058607!F78)</f>
        <v>0</v>
      </c>
      <c r="G78">
        <f>MEDIAN(1475020375!G78,1475020798!G78,1475021222!G78,1475021645!G78,1475022069!G78,1475022492!G78,1475022916!G78,1475023339!G78,1475023763!G78,1475024186!G78,1475037557!G78,1475037980!G78,1475038403!G78,1475038826!G78,1475039249!G78,1475039672!G78,1475040095!G78,1475040518!G78,1475040957!G78,1475041380!G78,1475054781!G78,1475055205!G78,1475055628!G78,1475056052!G78,1475056475!G78,1475056898!G78,1475057321!G78,1475057744!G78,1475058168!G78,1475058607!G78)</f>
        <v>0</v>
      </c>
      <c r="H78">
        <f>MEDIAN(1475020375!H78,1475020798!H78,1475021222!H78,1475021645!H78,1475022069!H78,1475022492!H78,1475022916!H78,1475023339!H78,1475023763!H78,1475024186!H78,1475037557!H78,1475037980!H78,1475038403!H78,1475038826!H78,1475039249!H78,1475039672!H78,1475040095!H78,1475040518!H78,1475040957!H78,1475041380!H78,1475054781!H78,1475055205!H78,1475055628!H78,1475056052!H78,1475056475!H78,1475056898!H78,1475057321!H78,1475057744!H78,1475058168!H78,1475058607!H78)</f>
        <v>0</v>
      </c>
      <c r="I78">
        <f>MEDIAN(1475020375!I78,1475020798!I78,1475021222!I78,1475021645!I78,1475022069!I78,1475022492!I78,1475022916!I78,1475023339!I78,1475023763!I78,1475024186!I78,1475037557!I78,1475037980!I78,1475038403!I78,1475038826!I78,1475039249!I78,1475039672!I78,1475040095!I78,1475040518!I78,1475040957!I78,1475041380!I78,1475054781!I78,1475055205!I78,1475055628!I78,1475056052!I78,1475056475!I78,1475056898!I78,1475057321!I78,1475057744!I78,1475058168!I78,1475058607!I78)</f>
        <v>0</v>
      </c>
      <c r="J78">
        <f>MEDIAN(1475020375!J78,1475020798!J78,1475021222!J78,1475021645!J78,1475022069!J78,1475022492!J78,1475022916!J78,1475023339!J78,1475023763!J78,1475024186!J78,1475037557!J78,1475037980!J78,1475038403!J78,1475038826!J78,1475039249!J78,1475039672!J78,1475040095!J78,1475040518!J78,1475040957!J78,1475041380!J78,1475054781!J78,1475055205!J78,1475055628!J78,1475056052!J78,1475056475!J78,1475056898!J78,1475057321!J78,1475057744!J78,1475058168!J78,1475058607!J78)</f>
        <v>0</v>
      </c>
      <c r="K78">
        <f>MEDIAN(1475020375!K78,1475020798!K78,1475021222!K78,1475021645!K78,1475022069!K78,1475022492!K78,1475022916!K78,1475023339!K78,1475023763!K78,1475024186!K78,1475037557!K78,1475037980!K78,1475038403!K78,1475038826!K78,1475039249!K78,1475039672!K78,1475040095!K78,1475040518!K78,1475040957!K78,1475041380!K78,1475054781!K78,1475055205!K78,1475055628!K78,1475056052!K78,1475056475!K78,1475056898!K78,1475057321!K78,1475057744!K78,1475058168!K78,1475058607!K78)</f>
        <v>0</v>
      </c>
    </row>
    <row r="79" spans="1:11">
      <c r="A79">
        <f>MEDIAN(1475020375!A79,1475020798!A79,1475021222!A79,1475021645!A79,1475022069!A79,1475022492!A79,1475022916!A79,1475023339!A79,1475023763!A79,1475024186!A79,1475037557!A79,1475037980!A79,1475038403!A79,1475038826!A79,1475039249!A79,1475039672!A79,1475040095!A79,1475040518!A79,1475040957!A79,1475041380!A79,1475054781!A79,1475055205!A79,1475055628!A79,1475056052!A79,1475056475!A79,1475056898!A79,1475057321!A79,1475057744!A79,1475058168!A79,1475058607!A79)</f>
        <v>0</v>
      </c>
      <c r="B79">
        <f>MEDIAN(1475020375!B79,1475020798!B79,1475021222!B79,1475021645!B79,1475022069!B79,1475022492!B79,1475022916!B79,1475023339!B79,1475023763!B79,1475024186!B79,1475037557!B79,1475037980!B79,1475038403!B79,1475038826!B79,1475039249!B79,1475039672!B79,1475040095!B79,1475040518!B79,1475040957!B79,1475041380!B79,1475054781!B79,1475055205!B79,1475055628!B79,1475056052!B79,1475056475!B79,1475056898!B79,1475057321!B79,1475057744!B79,1475058168!B79,1475058607!B79)</f>
        <v>0</v>
      </c>
      <c r="C79">
        <f>MEDIAN(1475020375!C79,1475020798!C79,1475021222!C79,1475021645!C79,1475022069!C79,1475022492!C79,1475022916!C79,1475023339!C79,1475023763!C79,1475024186!C79,1475037557!C79,1475037980!C79,1475038403!C79,1475038826!C79,1475039249!C79,1475039672!C79,1475040095!C79,1475040518!C79,1475040957!C79,1475041380!C79,1475054781!C79,1475055205!C79,1475055628!C79,1475056052!C79,1475056475!C79,1475056898!C79,1475057321!C79,1475057744!C79,1475058168!C79,1475058607!C79)</f>
        <v>0</v>
      </c>
      <c r="D79">
        <f>MEDIAN(1475020375!D79,1475020798!D79,1475021222!D79,1475021645!D79,1475022069!D79,1475022492!D79,1475022916!D79,1475023339!D79,1475023763!D79,1475024186!D79,1475037557!D79,1475037980!D79,1475038403!D79,1475038826!D79,1475039249!D79,1475039672!D79,1475040095!D79,1475040518!D79,1475040957!D79,1475041380!D79,1475054781!D79,1475055205!D79,1475055628!D79,1475056052!D79,1475056475!D79,1475056898!D79,1475057321!D79,1475057744!D79,1475058168!D79,1475058607!D79)</f>
        <v>0</v>
      </c>
      <c r="E79">
        <f>MEDIAN(1475020375!E79,1475020798!E79,1475021222!E79,1475021645!E79,1475022069!E79,1475022492!E79,1475022916!E79,1475023339!E79,1475023763!E79,1475024186!E79,1475037557!E79,1475037980!E79,1475038403!E79,1475038826!E79,1475039249!E79,1475039672!E79,1475040095!E79,1475040518!E79,1475040957!E79,1475041380!E79,1475054781!E79,1475055205!E79,1475055628!E79,1475056052!E79,1475056475!E79,1475056898!E79,1475057321!E79,1475057744!E79,1475058168!E79,1475058607!E79)</f>
        <v>0</v>
      </c>
      <c r="F79">
        <f>MEDIAN(1475020375!F79,1475020798!F79,1475021222!F79,1475021645!F79,1475022069!F79,1475022492!F79,1475022916!F79,1475023339!F79,1475023763!F79,1475024186!F79,1475037557!F79,1475037980!F79,1475038403!F79,1475038826!F79,1475039249!F79,1475039672!F79,1475040095!F79,1475040518!F79,1475040957!F79,1475041380!F79,1475054781!F79,1475055205!F79,1475055628!F79,1475056052!F79,1475056475!F79,1475056898!F79,1475057321!F79,1475057744!F79,1475058168!F79,1475058607!F79)</f>
        <v>0</v>
      </c>
      <c r="G79">
        <f>MEDIAN(1475020375!G79,1475020798!G79,1475021222!G79,1475021645!G79,1475022069!G79,1475022492!G79,1475022916!G79,1475023339!G79,1475023763!G79,1475024186!G79,1475037557!G79,1475037980!G79,1475038403!G79,1475038826!G79,1475039249!G79,1475039672!G79,1475040095!G79,1475040518!G79,1475040957!G79,1475041380!G79,1475054781!G79,1475055205!G79,1475055628!G79,1475056052!G79,1475056475!G79,1475056898!G79,1475057321!G79,1475057744!G79,1475058168!G79,1475058607!G79)</f>
        <v>0</v>
      </c>
      <c r="H79">
        <f>MEDIAN(1475020375!H79,1475020798!H79,1475021222!H79,1475021645!H79,1475022069!H79,1475022492!H79,1475022916!H79,1475023339!H79,1475023763!H79,1475024186!H79,1475037557!H79,1475037980!H79,1475038403!H79,1475038826!H79,1475039249!H79,1475039672!H79,1475040095!H79,1475040518!H79,1475040957!H79,1475041380!H79,1475054781!H79,1475055205!H79,1475055628!H79,1475056052!H79,1475056475!H79,1475056898!H79,1475057321!H79,1475057744!H79,1475058168!H79,1475058607!H79)</f>
        <v>0</v>
      </c>
      <c r="I79">
        <f>MEDIAN(1475020375!I79,1475020798!I79,1475021222!I79,1475021645!I79,1475022069!I79,1475022492!I79,1475022916!I79,1475023339!I79,1475023763!I79,1475024186!I79,1475037557!I79,1475037980!I79,1475038403!I79,1475038826!I79,1475039249!I79,1475039672!I79,1475040095!I79,1475040518!I79,1475040957!I79,1475041380!I79,1475054781!I79,1475055205!I79,1475055628!I79,1475056052!I79,1475056475!I79,1475056898!I79,1475057321!I79,1475057744!I79,1475058168!I79,1475058607!I79)</f>
        <v>0</v>
      </c>
      <c r="J79">
        <f>MEDIAN(1475020375!J79,1475020798!J79,1475021222!J79,1475021645!J79,1475022069!J79,1475022492!J79,1475022916!J79,1475023339!J79,1475023763!J79,1475024186!J79,1475037557!J79,1475037980!J79,1475038403!J79,1475038826!J79,1475039249!J79,1475039672!J79,1475040095!J79,1475040518!J79,1475040957!J79,1475041380!J79,1475054781!J79,1475055205!J79,1475055628!J79,1475056052!J79,1475056475!J79,1475056898!J79,1475057321!J79,1475057744!J79,1475058168!J79,1475058607!J79)</f>
        <v>0</v>
      </c>
      <c r="K79">
        <f>MEDIAN(1475020375!K79,1475020798!K79,1475021222!K79,1475021645!K79,1475022069!K79,1475022492!K79,1475022916!K79,1475023339!K79,1475023763!K79,1475024186!K79,1475037557!K79,1475037980!K79,1475038403!K79,1475038826!K79,1475039249!K79,1475039672!K79,1475040095!K79,1475040518!K79,1475040957!K79,1475041380!K79,1475054781!K79,1475055205!K79,1475055628!K79,1475056052!K79,1475056475!K79,1475056898!K79,1475057321!K79,1475057744!K79,1475058168!K79,1475058607!K79)</f>
        <v>0</v>
      </c>
    </row>
    <row r="80" spans="1:11">
      <c r="A80">
        <f>MEDIAN(1475020375!A80,1475020798!A80,1475021222!A80,1475021645!A80,1475022069!A80,1475022492!A80,1475022916!A80,1475023339!A80,1475023763!A80,1475024186!A80,1475037557!A80,1475037980!A80,1475038403!A80,1475038826!A80,1475039249!A80,1475039672!A80,1475040095!A80,1475040518!A80,1475040957!A80,1475041380!A80,1475054781!A80,1475055205!A80,1475055628!A80,1475056052!A80,1475056475!A80,1475056898!A80,1475057321!A80,1475057744!A80,1475058168!A80,1475058607!A80)</f>
        <v>0</v>
      </c>
      <c r="B80">
        <f>MEDIAN(1475020375!B80,1475020798!B80,1475021222!B80,1475021645!B80,1475022069!B80,1475022492!B80,1475022916!B80,1475023339!B80,1475023763!B80,1475024186!B80,1475037557!B80,1475037980!B80,1475038403!B80,1475038826!B80,1475039249!B80,1475039672!B80,1475040095!B80,1475040518!B80,1475040957!B80,1475041380!B80,1475054781!B80,1475055205!B80,1475055628!B80,1475056052!B80,1475056475!B80,1475056898!B80,1475057321!B80,1475057744!B80,1475058168!B80,1475058607!B80)</f>
        <v>0</v>
      </c>
      <c r="C80">
        <f>MEDIAN(1475020375!C80,1475020798!C80,1475021222!C80,1475021645!C80,1475022069!C80,1475022492!C80,1475022916!C80,1475023339!C80,1475023763!C80,1475024186!C80,1475037557!C80,1475037980!C80,1475038403!C80,1475038826!C80,1475039249!C80,1475039672!C80,1475040095!C80,1475040518!C80,1475040957!C80,1475041380!C80,1475054781!C80,1475055205!C80,1475055628!C80,1475056052!C80,1475056475!C80,1475056898!C80,1475057321!C80,1475057744!C80,1475058168!C80,1475058607!C80)</f>
        <v>0</v>
      </c>
      <c r="D80">
        <f>MEDIAN(1475020375!D80,1475020798!D80,1475021222!D80,1475021645!D80,1475022069!D80,1475022492!D80,1475022916!D80,1475023339!D80,1475023763!D80,1475024186!D80,1475037557!D80,1475037980!D80,1475038403!D80,1475038826!D80,1475039249!D80,1475039672!D80,1475040095!D80,1475040518!D80,1475040957!D80,1475041380!D80,1475054781!D80,1475055205!D80,1475055628!D80,1475056052!D80,1475056475!D80,1475056898!D80,1475057321!D80,1475057744!D80,1475058168!D80,1475058607!D80)</f>
        <v>0</v>
      </c>
      <c r="E80">
        <f>MEDIAN(1475020375!E80,1475020798!E80,1475021222!E80,1475021645!E80,1475022069!E80,1475022492!E80,1475022916!E80,1475023339!E80,1475023763!E80,1475024186!E80,1475037557!E80,1475037980!E80,1475038403!E80,1475038826!E80,1475039249!E80,1475039672!E80,1475040095!E80,1475040518!E80,1475040957!E80,1475041380!E80,1475054781!E80,1475055205!E80,1475055628!E80,1475056052!E80,1475056475!E80,1475056898!E80,1475057321!E80,1475057744!E80,1475058168!E80,1475058607!E80)</f>
        <v>0</v>
      </c>
      <c r="F80">
        <f>MEDIAN(1475020375!F80,1475020798!F80,1475021222!F80,1475021645!F80,1475022069!F80,1475022492!F80,1475022916!F80,1475023339!F80,1475023763!F80,1475024186!F80,1475037557!F80,1475037980!F80,1475038403!F80,1475038826!F80,1475039249!F80,1475039672!F80,1475040095!F80,1475040518!F80,1475040957!F80,1475041380!F80,1475054781!F80,1475055205!F80,1475055628!F80,1475056052!F80,1475056475!F80,1475056898!F80,1475057321!F80,1475057744!F80,1475058168!F80,1475058607!F80)</f>
        <v>0</v>
      </c>
      <c r="G80">
        <f>MEDIAN(1475020375!G80,1475020798!G80,1475021222!G80,1475021645!G80,1475022069!G80,1475022492!G80,1475022916!G80,1475023339!G80,1475023763!G80,1475024186!G80,1475037557!G80,1475037980!G80,1475038403!G80,1475038826!G80,1475039249!G80,1475039672!G80,1475040095!G80,1475040518!G80,1475040957!G80,1475041380!G80,1475054781!G80,1475055205!G80,1475055628!G80,1475056052!G80,1475056475!G80,1475056898!G80,1475057321!G80,1475057744!G80,1475058168!G80,1475058607!G80)</f>
        <v>0</v>
      </c>
      <c r="H80">
        <f>MEDIAN(1475020375!H80,1475020798!H80,1475021222!H80,1475021645!H80,1475022069!H80,1475022492!H80,1475022916!H80,1475023339!H80,1475023763!H80,1475024186!H80,1475037557!H80,1475037980!H80,1475038403!H80,1475038826!H80,1475039249!H80,1475039672!H80,1475040095!H80,1475040518!H80,1475040957!H80,1475041380!H80,1475054781!H80,1475055205!H80,1475055628!H80,1475056052!H80,1475056475!H80,1475056898!H80,1475057321!H80,1475057744!H80,1475058168!H80,1475058607!H80)</f>
        <v>0</v>
      </c>
      <c r="I80">
        <f>MEDIAN(1475020375!I80,1475020798!I80,1475021222!I80,1475021645!I80,1475022069!I80,1475022492!I80,1475022916!I80,1475023339!I80,1475023763!I80,1475024186!I80,1475037557!I80,1475037980!I80,1475038403!I80,1475038826!I80,1475039249!I80,1475039672!I80,1475040095!I80,1475040518!I80,1475040957!I80,1475041380!I80,1475054781!I80,1475055205!I80,1475055628!I80,1475056052!I80,1475056475!I80,1475056898!I80,1475057321!I80,1475057744!I80,1475058168!I80,1475058607!I80)</f>
        <v>0</v>
      </c>
      <c r="J80">
        <f>MEDIAN(1475020375!J80,1475020798!J80,1475021222!J80,1475021645!J80,1475022069!J80,1475022492!J80,1475022916!J80,1475023339!J80,1475023763!J80,1475024186!J80,1475037557!J80,1475037980!J80,1475038403!J80,1475038826!J80,1475039249!J80,1475039672!J80,1475040095!J80,1475040518!J80,1475040957!J80,1475041380!J80,1475054781!J80,1475055205!J80,1475055628!J80,1475056052!J80,1475056475!J80,1475056898!J80,1475057321!J80,1475057744!J80,1475058168!J80,1475058607!J80)</f>
        <v>0</v>
      </c>
      <c r="K80">
        <f>MEDIAN(1475020375!K80,1475020798!K80,1475021222!K80,1475021645!K80,1475022069!K80,1475022492!K80,1475022916!K80,1475023339!K80,1475023763!K80,1475024186!K80,1475037557!K80,1475037980!K80,1475038403!K80,1475038826!K80,1475039249!K80,1475039672!K80,1475040095!K80,1475040518!K80,1475040957!K80,1475041380!K80,1475054781!K80,1475055205!K80,1475055628!K80,1475056052!K80,1475056475!K80,1475056898!K80,1475057321!K80,1475057744!K80,1475058168!K80,1475058607!K80)</f>
        <v>0</v>
      </c>
    </row>
    <row r="81" spans="1:11">
      <c r="A81">
        <f>MEDIAN(1475020375!A81,1475020798!A81,1475021222!A81,1475021645!A81,1475022069!A81,1475022492!A81,1475022916!A81,1475023339!A81,1475023763!A81,1475024186!A81,1475037557!A81,1475037980!A81,1475038403!A81,1475038826!A81,1475039249!A81,1475039672!A81,1475040095!A81,1475040518!A81,1475040957!A81,1475041380!A81,1475054781!A81,1475055205!A81,1475055628!A81,1475056052!A81,1475056475!A81,1475056898!A81,1475057321!A81,1475057744!A81,1475058168!A81,1475058607!A81)</f>
        <v>0</v>
      </c>
      <c r="B81">
        <f>MEDIAN(1475020375!B81,1475020798!B81,1475021222!B81,1475021645!B81,1475022069!B81,1475022492!B81,1475022916!B81,1475023339!B81,1475023763!B81,1475024186!B81,1475037557!B81,1475037980!B81,1475038403!B81,1475038826!B81,1475039249!B81,1475039672!B81,1475040095!B81,1475040518!B81,1475040957!B81,1475041380!B81,1475054781!B81,1475055205!B81,1475055628!B81,1475056052!B81,1475056475!B81,1475056898!B81,1475057321!B81,1475057744!B81,1475058168!B81,1475058607!B81)</f>
        <v>0</v>
      </c>
      <c r="C81">
        <f>MEDIAN(1475020375!C81,1475020798!C81,1475021222!C81,1475021645!C81,1475022069!C81,1475022492!C81,1475022916!C81,1475023339!C81,1475023763!C81,1475024186!C81,1475037557!C81,1475037980!C81,1475038403!C81,1475038826!C81,1475039249!C81,1475039672!C81,1475040095!C81,1475040518!C81,1475040957!C81,1475041380!C81,1475054781!C81,1475055205!C81,1475055628!C81,1475056052!C81,1475056475!C81,1475056898!C81,1475057321!C81,1475057744!C81,1475058168!C81,1475058607!C81)</f>
        <v>0</v>
      </c>
      <c r="D81">
        <f>MEDIAN(1475020375!D81,1475020798!D81,1475021222!D81,1475021645!D81,1475022069!D81,1475022492!D81,1475022916!D81,1475023339!D81,1475023763!D81,1475024186!D81,1475037557!D81,1475037980!D81,1475038403!D81,1475038826!D81,1475039249!D81,1475039672!D81,1475040095!D81,1475040518!D81,1475040957!D81,1475041380!D81,1475054781!D81,1475055205!D81,1475055628!D81,1475056052!D81,1475056475!D81,1475056898!D81,1475057321!D81,1475057744!D81,1475058168!D81,1475058607!D81)</f>
        <v>0</v>
      </c>
      <c r="E81">
        <f>MEDIAN(1475020375!E81,1475020798!E81,1475021222!E81,1475021645!E81,1475022069!E81,1475022492!E81,1475022916!E81,1475023339!E81,1475023763!E81,1475024186!E81,1475037557!E81,1475037980!E81,1475038403!E81,1475038826!E81,1475039249!E81,1475039672!E81,1475040095!E81,1475040518!E81,1475040957!E81,1475041380!E81,1475054781!E81,1475055205!E81,1475055628!E81,1475056052!E81,1475056475!E81,1475056898!E81,1475057321!E81,1475057744!E81,1475058168!E81,1475058607!E81)</f>
        <v>0</v>
      </c>
      <c r="F81">
        <f>MEDIAN(1475020375!F81,1475020798!F81,1475021222!F81,1475021645!F81,1475022069!F81,1475022492!F81,1475022916!F81,1475023339!F81,1475023763!F81,1475024186!F81,1475037557!F81,1475037980!F81,1475038403!F81,1475038826!F81,1475039249!F81,1475039672!F81,1475040095!F81,1475040518!F81,1475040957!F81,1475041380!F81,1475054781!F81,1475055205!F81,1475055628!F81,1475056052!F81,1475056475!F81,1475056898!F81,1475057321!F81,1475057744!F81,1475058168!F81,1475058607!F81)</f>
        <v>0</v>
      </c>
      <c r="G81">
        <f>MEDIAN(1475020375!G81,1475020798!G81,1475021222!G81,1475021645!G81,1475022069!G81,1475022492!G81,1475022916!G81,1475023339!G81,1475023763!G81,1475024186!G81,1475037557!G81,1475037980!G81,1475038403!G81,1475038826!G81,1475039249!G81,1475039672!G81,1475040095!G81,1475040518!G81,1475040957!G81,1475041380!G81,1475054781!G81,1475055205!G81,1475055628!G81,1475056052!G81,1475056475!G81,1475056898!G81,1475057321!G81,1475057744!G81,1475058168!G81,1475058607!G81)</f>
        <v>0</v>
      </c>
      <c r="H81">
        <f>MEDIAN(1475020375!H81,1475020798!H81,1475021222!H81,1475021645!H81,1475022069!H81,1475022492!H81,1475022916!H81,1475023339!H81,1475023763!H81,1475024186!H81,1475037557!H81,1475037980!H81,1475038403!H81,1475038826!H81,1475039249!H81,1475039672!H81,1475040095!H81,1475040518!H81,1475040957!H81,1475041380!H81,1475054781!H81,1475055205!H81,1475055628!H81,1475056052!H81,1475056475!H81,1475056898!H81,1475057321!H81,1475057744!H81,1475058168!H81,1475058607!H81)</f>
        <v>0</v>
      </c>
      <c r="I81">
        <f>MEDIAN(1475020375!I81,1475020798!I81,1475021222!I81,1475021645!I81,1475022069!I81,1475022492!I81,1475022916!I81,1475023339!I81,1475023763!I81,1475024186!I81,1475037557!I81,1475037980!I81,1475038403!I81,1475038826!I81,1475039249!I81,1475039672!I81,1475040095!I81,1475040518!I81,1475040957!I81,1475041380!I81,1475054781!I81,1475055205!I81,1475055628!I81,1475056052!I81,1475056475!I81,1475056898!I81,1475057321!I81,1475057744!I81,1475058168!I81,1475058607!I81)</f>
        <v>0</v>
      </c>
      <c r="J81">
        <f>MEDIAN(1475020375!J81,1475020798!J81,1475021222!J81,1475021645!J81,1475022069!J81,1475022492!J81,1475022916!J81,1475023339!J81,1475023763!J81,1475024186!J81,1475037557!J81,1475037980!J81,1475038403!J81,1475038826!J81,1475039249!J81,1475039672!J81,1475040095!J81,1475040518!J81,1475040957!J81,1475041380!J81,1475054781!J81,1475055205!J81,1475055628!J81,1475056052!J81,1475056475!J81,1475056898!J81,1475057321!J81,1475057744!J81,1475058168!J81,1475058607!J81)</f>
        <v>0</v>
      </c>
      <c r="K81">
        <f>MEDIAN(1475020375!K81,1475020798!K81,1475021222!K81,1475021645!K81,1475022069!K81,1475022492!K81,1475022916!K81,1475023339!K81,1475023763!K81,1475024186!K81,1475037557!K81,1475037980!K81,1475038403!K81,1475038826!K81,1475039249!K81,1475039672!K81,1475040095!K81,1475040518!K81,1475040957!K81,1475041380!K81,1475054781!K81,1475055205!K81,1475055628!K81,1475056052!K81,1475056475!K81,1475056898!K81,1475057321!K81,1475057744!K81,1475058168!K81,1475058607!K81)</f>
        <v>0</v>
      </c>
    </row>
    <row r="82" spans="1:11">
      <c r="A82">
        <f>MEDIAN(1475020375!A82,1475020798!A82,1475021222!A82,1475021645!A82,1475022069!A82,1475022492!A82,1475022916!A82,1475023339!A82,1475023763!A82,1475024186!A82,1475037557!A82,1475037980!A82,1475038403!A82,1475038826!A82,1475039249!A82,1475039672!A82,1475040095!A82,1475040518!A82,1475040957!A82,1475041380!A82,1475054781!A82,1475055205!A82,1475055628!A82,1475056052!A82,1475056475!A82,1475056898!A82,1475057321!A82,1475057744!A82,1475058168!A82,1475058607!A82)</f>
        <v>0</v>
      </c>
      <c r="B82">
        <f>MEDIAN(1475020375!B82,1475020798!B82,1475021222!B82,1475021645!B82,1475022069!B82,1475022492!B82,1475022916!B82,1475023339!B82,1475023763!B82,1475024186!B82,1475037557!B82,1475037980!B82,1475038403!B82,1475038826!B82,1475039249!B82,1475039672!B82,1475040095!B82,1475040518!B82,1475040957!B82,1475041380!B82,1475054781!B82,1475055205!B82,1475055628!B82,1475056052!B82,1475056475!B82,1475056898!B82,1475057321!B82,1475057744!B82,1475058168!B82,1475058607!B82)</f>
        <v>0</v>
      </c>
      <c r="C82">
        <f>MEDIAN(1475020375!C82,1475020798!C82,1475021222!C82,1475021645!C82,1475022069!C82,1475022492!C82,1475022916!C82,1475023339!C82,1475023763!C82,1475024186!C82,1475037557!C82,1475037980!C82,1475038403!C82,1475038826!C82,1475039249!C82,1475039672!C82,1475040095!C82,1475040518!C82,1475040957!C82,1475041380!C82,1475054781!C82,1475055205!C82,1475055628!C82,1475056052!C82,1475056475!C82,1475056898!C82,1475057321!C82,1475057744!C82,1475058168!C82,1475058607!C82)</f>
        <v>0</v>
      </c>
      <c r="D82">
        <f>MEDIAN(1475020375!D82,1475020798!D82,1475021222!D82,1475021645!D82,1475022069!D82,1475022492!D82,1475022916!D82,1475023339!D82,1475023763!D82,1475024186!D82,1475037557!D82,1475037980!D82,1475038403!D82,1475038826!D82,1475039249!D82,1475039672!D82,1475040095!D82,1475040518!D82,1475040957!D82,1475041380!D82,1475054781!D82,1475055205!D82,1475055628!D82,1475056052!D82,1475056475!D82,1475056898!D82,1475057321!D82,1475057744!D82,1475058168!D82,1475058607!D82)</f>
        <v>0</v>
      </c>
      <c r="E82">
        <f>MEDIAN(1475020375!E82,1475020798!E82,1475021222!E82,1475021645!E82,1475022069!E82,1475022492!E82,1475022916!E82,1475023339!E82,1475023763!E82,1475024186!E82,1475037557!E82,1475037980!E82,1475038403!E82,1475038826!E82,1475039249!E82,1475039672!E82,1475040095!E82,1475040518!E82,1475040957!E82,1475041380!E82,1475054781!E82,1475055205!E82,1475055628!E82,1475056052!E82,1475056475!E82,1475056898!E82,1475057321!E82,1475057744!E82,1475058168!E82,1475058607!E82)</f>
        <v>0</v>
      </c>
      <c r="F82">
        <f>MEDIAN(1475020375!F82,1475020798!F82,1475021222!F82,1475021645!F82,1475022069!F82,1475022492!F82,1475022916!F82,1475023339!F82,1475023763!F82,1475024186!F82,1475037557!F82,1475037980!F82,1475038403!F82,1475038826!F82,1475039249!F82,1475039672!F82,1475040095!F82,1475040518!F82,1475040957!F82,1475041380!F82,1475054781!F82,1475055205!F82,1475055628!F82,1475056052!F82,1475056475!F82,1475056898!F82,1475057321!F82,1475057744!F82,1475058168!F82,1475058607!F82)</f>
        <v>0</v>
      </c>
      <c r="G82">
        <f>MEDIAN(1475020375!G82,1475020798!G82,1475021222!G82,1475021645!G82,1475022069!G82,1475022492!G82,1475022916!G82,1475023339!G82,1475023763!G82,1475024186!G82,1475037557!G82,1475037980!G82,1475038403!G82,1475038826!G82,1475039249!G82,1475039672!G82,1475040095!G82,1475040518!G82,1475040957!G82,1475041380!G82,1475054781!G82,1475055205!G82,1475055628!G82,1475056052!G82,1475056475!G82,1475056898!G82,1475057321!G82,1475057744!G82,1475058168!G82,1475058607!G82)</f>
        <v>0</v>
      </c>
      <c r="H82">
        <f>MEDIAN(1475020375!H82,1475020798!H82,1475021222!H82,1475021645!H82,1475022069!H82,1475022492!H82,1475022916!H82,1475023339!H82,1475023763!H82,1475024186!H82,1475037557!H82,1475037980!H82,1475038403!H82,1475038826!H82,1475039249!H82,1475039672!H82,1475040095!H82,1475040518!H82,1475040957!H82,1475041380!H82,1475054781!H82,1475055205!H82,1475055628!H82,1475056052!H82,1475056475!H82,1475056898!H82,1475057321!H82,1475057744!H82,1475058168!H82,1475058607!H82)</f>
        <v>0</v>
      </c>
      <c r="I82">
        <f>MEDIAN(1475020375!I82,1475020798!I82,1475021222!I82,1475021645!I82,1475022069!I82,1475022492!I82,1475022916!I82,1475023339!I82,1475023763!I82,1475024186!I82,1475037557!I82,1475037980!I82,1475038403!I82,1475038826!I82,1475039249!I82,1475039672!I82,1475040095!I82,1475040518!I82,1475040957!I82,1475041380!I82,1475054781!I82,1475055205!I82,1475055628!I82,1475056052!I82,1475056475!I82,1475056898!I82,1475057321!I82,1475057744!I82,1475058168!I82,1475058607!I82)</f>
        <v>0</v>
      </c>
      <c r="J82">
        <f>MEDIAN(1475020375!J82,1475020798!J82,1475021222!J82,1475021645!J82,1475022069!J82,1475022492!J82,1475022916!J82,1475023339!J82,1475023763!J82,1475024186!J82,1475037557!J82,1475037980!J82,1475038403!J82,1475038826!J82,1475039249!J82,1475039672!J82,1475040095!J82,1475040518!J82,1475040957!J82,1475041380!J82,1475054781!J82,1475055205!J82,1475055628!J82,1475056052!J82,1475056475!J82,1475056898!J82,1475057321!J82,1475057744!J82,1475058168!J82,1475058607!J82)</f>
        <v>0</v>
      </c>
      <c r="K82">
        <f>MEDIAN(1475020375!K82,1475020798!K82,1475021222!K82,1475021645!K82,1475022069!K82,1475022492!K82,1475022916!K82,1475023339!K82,1475023763!K82,1475024186!K82,1475037557!K82,1475037980!K82,1475038403!K82,1475038826!K82,1475039249!K82,1475039672!K82,1475040095!K82,1475040518!K82,1475040957!K82,1475041380!K82,1475054781!K82,1475055205!K82,1475055628!K82,1475056052!K82,1475056475!K82,1475056898!K82,1475057321!K82,1475057744!K82,1475058168!K82,1475058607!K82)</f>
        <v>0</v>
      </c>
    </row>
    <row r="83" spans="1:11">
      <c r="A83">
        <f>MEDIAN(1475020375!A83,1475020798!A83,1475021222!A83,1475021645!A83,1475022069!A83,1475022492!A83,1475022916!A83,1475023339!A83,1475023763!A83,1475024186!A83,1475037557!A83,1475037980!A83,1475038403!A83,1475038826!A83,1475039249!A83,1475039672!A83,1475040095!A83,1475040518!A83,1475040957!A83,1475041380!A83,1475054781!A83,1475055205!A83,1475055628!A83,1475056052!A83,1475056475!A83,1475056898!A83,1475057321!A83,1475057744!A83,1475058168!A83,1475058607!A83)</f>
        <v>0</v>
      </c>
      <c r="B83">
        <f>MEDIAN(1475020375!B83,1475020798!B83,1475021222!B83,1475021645!B83,1475022069!B83,1475022492!B83,1475022916!B83,1475023339!B83,1475023763!B83,1475024186!B83,1475037557!B83,1475037980!B83,1475038403!B83,1475038826!B83,1475039249!B83,1475039672!B83,1475040095!B83,1475040518!B83,1475040957!B83,1475041380!B83,1475054781!B83,1475055205!B83,1475055628!B83,1475056052!B83,1475056475!B83,1475056898!B83,1475057321!B83,1475057744!B83,1475058168!B83,1475058607!B83)</f>
        <v>0</v>
      </c>
      <c r="C83">
        <f>MEDIAN(1475020375!C83,1475020798!C83,1475021222!C83,1475021645!C83,1475022069!C83,1475022492!C83,1475022916!C83,1475023339!C83,1475023763!C83,1475024186!C83,1475037557!C83,1475037980!C83,1475038403!C83,1475038826!C83,1475039249!C83,1475039672!C83,1475040095!C83,1475040518!C83,1475040957!C83,1475041380!C83,1475054781!C83,1475055205!C83,1475055628!C83,1475056052!C83,1475056475!C83,1475056898!C83,1475057321!C83,1475057744!C83,1475058168!C83,1475058607!C83)</f>
        <v>0</v>
      </c>
      <c r="D83">
        <f>MEDIAN(1475020375!D83,1475020798!D83,1475021222!D83,1475021645!D83,1475022069!D83,1475022492!D83,1475022916!D83,1475023339!D83,1475023763!D83,1475024186!D83,1475037557!D83,1475037980!D83,1475038403!D83,1475038826!D83,1475039249!D83,1475039672!D83,1475040095!D83,1475040518!D83,1475040957!D83,1475041380!D83,1475054781!D83,1475055205!D83,1475055628!D83,1475056052!D83,1475056475!D83,1475056898!D83,1475057321!D83,1475057744!D83,1475058168!D83,1475058607!D83)</f>
        <v>0</v>
      </c>
      <c r="E83">
        <f>MEDIAN(1475020375!E83,1475020798!E83,1475021222!E83,1475021645!E83,1475022069!E83,1475022492!E83,1475022916!E83,1475023339!E83,1475023763!E83,1475024186!E83,1475037557!E83,1475037980!E83,1475038403!E83,1475038826!E83,1475039249!E83,1475039672!E83,1475040095!E83,1475040518!E83,1475040957!E83,1475041380!E83,1475054781!E83,1475055205!E83,1475055628!E83,1475056052!E83,1475056475!E83,1475056898!E83,1475057321!E83,1475057744!E83,1475058168!E83,1475058607!E83)</f>
        <v>0</v>
      </c>
      <c r="F83">
        <f>MEDIAN(1475020375!F83,1475020798!F83,1475021222!F83,1475021645!F83,1475022069!F83,1475022492!F83,1475022916!F83,1475023339!F83,1475023763!F83,1475024186!F83,1475037557!F83,1475037980!F83,1475038403!F83,1475038826!F83,1475039249!F83,1475039672!F83,1475040095!F83,1475040518!F83,1475040957!F83,1475041380!F83,1475054781!F83,1475055205!F83,1475055628!F83,1475056052!F83,1475056475!F83,1475056898!F83,1475057321!F83,1475057744!F83,1475058168!F83,1475058607!F83)</f>
        <v>0</v>
      </c>
      <c r="G83">
        <f>MEDIAN(1475020375!G83,1475020798!G83,1475021222!G83,1475021645!G83,1475022069!G83,1475022492!G83,1475022916!G83,1475023339!G83,1475023763!G83,1475024186!G83,1475037557!G83,1475037980!G83,1475038403!G83,1475038826!G83,1475039249!G83,1475039672!G83,1475040095!G83,1475040518!G83,1475040957!G83,1475041380!G83,1475054781!G83,1475055205!G83,1475055628!G83,1475056052!G83,1475056475!G83,1475056898!G83,1475057321!G83,1475057744!G83,1475058168!G83,1475058607!G83)</f>
        <v>0</v>
      </c>
      <c r="H83">
        <f>MEDIAN(1475020375!H83,1475020798!H83,1475021222!H83,1475021645!H83,1475022069!H83,1475022492!H83,1475022916!H83,1475023339!H83,1475023763!H83,1475024186!H83,1475037557!H83,1475037980!H83,1475038403!H83,1475038826!H83,1475039249!H83,1475039672!H83,1475040095!H83,1475040518!H83,1475040957!H83,1475041380!H83,1475054781!H83,1475055205!H83,1475055628!H83,1475056052!H83,1475056475!H83,1475056898!H83,1475057321!H83,1475057744!H83,1475058168!H83,1475058607!H83)</f>
        <v>0</v>
      </c>
      <c r="I83">
        <f>MEDIAN(1475020375!I83,1475020798!I83,1475021222!I83,1475021645!I83,1475022069!I83,1475022492!I83,1475022916!I83,1475023339!I83,1475023763!I83,1475024186!I83,1475037557!I83,1475037980!I83,1475038403!I83,1475038826!I83,1475039249!I83,1475039672!I83,1475040095!I83,1475040518!I83,1475040957!I83,1475041380!I83,1475054781!I83,1475055205!I83,1475055628!I83,1475056052!I83,1475056475!I83,1475056898!I83,1475057321!I83,1475057744!I83,1475058168!I83,1475058607!I83)</f>
        <v>0</v>
      </c>
      <c r="J83">
        <f>MEDIAN(1475020375!J83,1475020798!J83,1475021222!J83,1475021645!J83,1475022069!J83,1475022492!J83,1475022916!J83,1475023339!J83,1475023763!J83,1475024186!J83,1475037557!J83,1475037980!J83,1475038403!J83,1475038826!J83,1475039249!J83,1475039672!J83,1475040095!J83,1475040518!J83,1475040957!J83,1475041380!J83,1475054781!J83,1475055205!J83,1475055628!J83,1475056052!J83,1475056475!J83,1475056898!J83,1475057321!J83,1475057744!J83,1475058168!J83,1475058607!J83)</f>
        <v>0</v>
      </c>
      <c r="K83">
        <f>MEDIAN(1475020375!K83,1475020798!K83,1475021222!K83,1475021645!K83,1475022069!K83,1475022492!K83,1475022916!K83,1475023339!K83,1475023763!K83,1475024186!K83,1475037557!K83,1475037980!K83,1475038403!K83,1475038826!K83,1475039249!K83,1475039672!K83,1475040095!K83,1475040518!K83,1475040957!K83,1475041380!K83,1475054781!K83,1475055205!K83,1475055628!K83,1475056052!K83,1475056475!K83,1475056898!K83,1475057321!K83,1475057744!K83,1475058168!K83,1475058607!K83)</f>
        <v>0</v>
      </c>
    </row>
    <row r="84" spans="1:11">
      <c r="A84">
        <f>MEDIAN(1475020375!A84,1475020798!A84,1475021222!A84,1475021645!A84,1475022069!A84,1475022492!A84,1475022916!A84,1475023339!A84,1475023763!A84,1475024186!A84,1475037557!A84,1475037980!A84,1475038403!A84,1475038826!A84,1475039249!A84,1475039672!A84,1475040095!A84,1475040518!A84,1475040957!A84,1475041380!A84,1475054781!A84,1475055205!A84,1475055628!A84,1475056052!A84,1475056475!A84,1475056898!A84,1475057321!A84,1475057744!A84,1475058168!A84,1475058607!A84)</f>
        <v>0</v>
      </c>
      <c r="B84">
        <f>MEDIAN(1475020375!B84,1475020798!B84,1475021222!B84,1475021645!B84,1475022069!B84,1475022492!B84,1475022916!B84,1475023339!B84,1475023763!B84,1475024186!B84,1475037557!B84,1475037980!B84,1475038403!B84,1475038826!B84,1475039249!B84,1475039672!B84,1475040095!B84,1475040518!B84,1475040957!B84,1475041380!B84,1475054781!B84,1475055205!B84,1475055628!B84,1475056052!B84,1475056475!B84,1475056898!B84,1475057321!B84,1475057744!B84,1475058168!B84,1475058607!B84)</f>
        <v>0</v>
      </c>
      <c r="C84">
        <f>MEDIAN(1475020375!C84,1475020798!C84,1475021222!C84,1475021645!C84,1475022069!C84,1475022492!C84,1475022916!C84,1475023339!C84,1475023763!C84,1475024186!C84,1475037557!C84,1475037980!C84,1475038403!C84,1475038826!C84,1475039249!C84,1475039672!C84,1475040095!C84,1475040518!C84,1475040957!C84,1475041380!C84,1475054781!C84,1475055205!C84,1475055628!C84,1475056052!C84,1475056475!C84,1475056898!C84,1475057321!C84,1475057744!C84,1475058168!C84,1475058607!C84)</f>
        <v>0</v>
      </c>
      <c r="D84">
        <f>MEDIAN(1475020375!D84,1475020798!D84,1475021222!D84,1475021645!D84,1475022069!D84,1475022492!D84,1475022916!D84,1475023339!D84,1475023763!D84,1475024186!D84,1475037557!D84,1475037980!D84,1475038403!D84,1475038826!D84,1475039249!D84,1475039672!D84,1475040095!D84,1475040518!D84,1475040957!D84,1475041380!D84,1475054781!D84,1475055205!D84,1475055628!D84,1475056052!D84,1475056475!D84,1475056898!D84,1475057321!D84,1475057744!D84,1475058168!D84,1475058607!D84)</f>
        <v>0</v>
      </c>
      <c r="E84">
        <f>MEDIAN(1475020375!E84,1475020798!E84,1475021222!E84,1475021645!E84,1475022069!E84,1475022492!E84,1475022916!E84,1475023339!E84,1475023763!E84,1475024186!E84,1475037557!E84,1475037980!E84,1475038403!E84,1475038826!E84,1475039249!E84,1475039672!E84,1475040095!E84,1475040518!E84,1475040957!E84,1475041380!E84,1475054781!E84,1475055205!E84,1475055628!E84,1475056052!E84,1475056475!E84,1475056898!E84,1475057321!E84,1475057744!E84,1475058168!E84,1475058607!E84)</f>
        <v>0</v>
      </c>
      <c r="F84">
        <f>MEDIAN(1475020375!F84,1475020798!F84,1475021222!F84,1475021645!F84,1475022069!F84,1475022492!F84,1475022916!F84,1475023339!F84,1475023763!F84,1475024186!F84,1475037557!F84,1475037980!F84,1475038403!F84,1475038826!F84,1475039249!F84,1475039672!F84,1475040095!F84,1475040518!F84,1475040957!F84,1475041380!F84,1475054781!F84,1475055205!F84,1475055628!F84,1475056052!F84,1475056475!F84,1475056898!F84,1475057321!F84,1475057744!F84,1475058168!F84,1475058607!F84)</f>
        <v>0</v>
      </c>
      <c r="G84">
        <f>MEDIAN(1475020375!G84,1475020798!G84,1475021222!G84,1475021645!G84,1475022069!G84,1475022492!G84,1475022916!G84,1475023339!G84,1475023763!G84,1475024186!G84,1475037557!G84,1475037980!G84,1475038403!G84,1475038826!G84,1475039249!G84,1475039672!G84,1475040095!G84,1475040518!G84,1475040957!G84,1475041380!G84,1475054781!G84,1475055205!G84,1475055628!G84,1475056052!G84,1475056475!G84,1475056898!G84,1475057321!G84,1475057744!G84,1475058168!G84,1475058607!G84)</f>
        <v>0</v>
      </c>
      <c r="H84">
        <f>MEDIAN(1475020375!H84,1475020798!H84,1475021222!H84,1475021645!H84,1475022069!H84,1475022492!H84,1475022916!H84,1475023339!H84,1475023763!H84,1475024186!H84,1475037557!H84,1475037980!H84,1475038403!H84,1475038826!H84,1475039249!H84,1475039672!H84,1475040095!H84,1475040518!H84,1475040957!H84,1475041380!H84,1475054781!H84,1475055205!H84,1475055628!H84,1475056052!H84,1475056475!H84,1475056898!H84,1475057321!H84,1475057744!H84,1475058168!H84,1475058607!H84)</f>
        <v>0</v>
      </c>
      <c r="I84">
        <f>MEDIAN(1475020375!I84,1475020798!I84,1475021222!I84,1475021645!I84,1475022069!I84,1475022492!I84,1475022916!I84,1475023339!I84,1475023763!I84,1475024186!I84,1475037557!I84,1475037980!I84,1475038403!I84,1475038826!I84,1475039249!I84,1475039672!I84,1475040095!I84,1475040518!I84,1475040957!I84,1475041380!I84,1475054781!I84,1475055205!I84,1475055628!I84,1475056052!I84,1475056475!I84,1475056898!I84,1475057321!I84,1475057744!I84,1475058168!I84,1475058607!I84)</f>
        <v>0</v>
      </c>
      <c r="J84">
        <f>MEDIAN(1475020375!J84,1475020798!J84,1475021222!J84,1475021645!J84,1475022069!J84,1475022492!J84,1475022916!J84,1475023339!J84,1475023763!J84,1475024186!J84,1475037557!J84,1475037980!J84,1475038403!J84,1475038826!J84,1475039249!J84,1475039672!J84,1475040095!J84,1475040518!J84,1475040957!J84,1475041380!J84,1475054781!J84,1475055205!J84,1475055628!J84,1475056052!J84,1475056475!J84,1475056898!J84,1475057321!J84,1475057744!J84,1475058168!J84,1475058607!J84)</f>
        <v>0</v>
      </c>
      <c r="K84">
        <f>MEDIAN(1475020375!K84,1475020798!K84,1475021222!K84,1475021645!K84,1475022069!K84,1475022492!K84,1475022916!K84,1475023339!K84,1475023763!K84,1475024186!K84,1475037557!K84,1475037980!K84,1475038403!K84,1475038826!K84,1475039249!K84,1475039672!K84,1475040095!K84,1475040518!K84,1475040957!K84,1475041380!K84,1475054781!K84,1475055205!K84,1475055628!K84,1475056052!K84,1475056475!K84,1475056898!K84,1475057321!K84,1475057744!K84,1475058168!K84,1475058607!K84)</f>
        <v>0</v>
      </c>
    </row>
    <row r="85" spans="1:11">
      <c r="A85">
        <f>MEDIAN(1475020375!A85,1475020798!A85,1475021222!A85,1475021645!A85,1475022069!A85,1475022492!A85,1475022916!A85,1475023339!A85,1475023763!A85,1475024186!A85,1475037557!A85,1475037980!A85,1475038403!A85,1475038826!A85,1475039249!A85,1475039672!A85,1475040095!A85,1475040518!A85,1475040957!A85,1475041380!A85,1475054781!A85,1475055205!A85,1475055628!A85,1475056052!A85,1475056475!A85,1475056898!A85,1475057321!A85,1475057744!A85,1475058168!A85,1475058607!A85)</f>
        <v>0</v>
      </c>
      <c r="B85">
        <f>MEDIAN(1475020375!B85,1475020798!B85,1475021222!B85,1475021645!B85,1475022069!B85,1475022492!B85,1475022916!B85,1475023339!B85,1475023763!B85,1475024186!B85,1475037557!B85,1475037980!B85,1475038403!B85,1475038826!B85,1475039249!B85,1475039672!B85,1475040095!B85,1475040518!B85,1475040957!B85,1475041380!B85,1475054781!B85,1475055205!B85,1475055628!B85,1475056052!B85,1475056475!B85,1475056898!B85,1475057321!B85,1475057744!B85,1475058168!B85,1475058607!B85)</f>
        <v>0</v>
      </c>
      <c r="C85">
        <f>MEDIAN(1475020375!C85,1475020798!C85,1475021222!C85,1475021645!C85,1475022069!C85,1475022492!C85,1475022916!C85,1475023339!C85,1475023763!C85,1475024186!C85,1475037557!C85,1475037980!C85,1475038403!C85,1475038826!C85,1475039249!C85,1475039672!C85,1475040095!C85,1475040518!C85,1475040957!C85,1475041380!C85,1475054781!C85,1475055205!C85,1475055628!C85,1475056052!C85,1475056475!C85,1475056898!C85,1475057321!C85,1475057744!C85,1475058168!C85,1475058607!C85)</f>
        <v>0</v>
      </c>
      <c r="D85">
        <f>MEDIAN(1475020375!D85,1475020798!D85,1475021222!D85,1475021645!D85,1475022069!D85,1475022492!D85,1475022916!D85,1475023339!D85,1475023763!D85,1475024186!D85,1475037557!D85,1475037980!D85,1475038403!D85,1475038826!D85,1475039249!D85,1475039672!D85,1475040095!D85,1475040518!D85,1475040957!D85,1475041380!D85,1475054781!D85,1475055205!D85,1475055628!D85,1475056052!D85,1475056475!D85,1475056898!D85,1475057321!D85,1475057744!D85,1475058168!D85,1475058607!D85)</f>
        <v>0</v>
      </c>
      <c r="E85">
        <f>MEDIAN(1475020375!E85,1475020798!E85,1475021222!E85,1475021645!E85,1475022069!E85,1475022492!E85,1475022916!E85,1475023339!E85,1475023763!E85,1475024186!E85,1475037557!E85,1475037980!E85,1475038403!E85,1475038826!E85,1475039249!E85,1475039672!E85,1475040095!E85,1475040518!E85,1475040957!E85,1475041380!E85,1475054781!E85,1475055205!E85,1475055628!E85,1475056052!E85,1475056475!E85,1475056898!E85,1475057321!E85,1475057744!E85,1475058168!E85,1475058607!E85)</f>
        <v>0</v>
      </c>
      <c r="F85">
        <f>MEDIAN(1475020375!F85,1475020798!F85,1475021222!F85,1475021645!F85,1475022069!F85,1475022492!F85,1475022916!F85,1475023339!F85,1475023763!F85,1475024186!F85,1475037557!F85,1475037980!F85,1475038403!F85,1475038826!F85,1475039249!F85,1475039672!F85,1475040095!F85,1475040518!F85,1475040957!F85,1475041380!F85,1475054781!F85,1475055205!F85,1475055628!F85,1475056052!F85,1475056475!F85,1475056898!F85,1475057321!F85,1475057744!F85,1475058168!F85,1475058607!F85)</f>
        <v>0</v>
      </c>
      <c r="G85">
        <f>MEDIAN(1475020375!G85,1475020798!G85,1475021222!G85,1475021645!G85,1475022069!G85,1475022492!G85,1475022916!G85,1475023339!G85,1475023763!G85,1475024186!G85,1475037557!G85,1475037980!G85,1475038403!G85,1475038826!G85,1475039249!G85,1475039672!G85,1475040095!G85,1475040518!G85,1475040957!G85,1475041380!G85,1475054781!G85,1475055205!G85,1475055628!G85,1475056052!G85,1475056475!G85,1475056898!G85,1475057321!G85,1475057744!G85,1475058168!G85,1475058607!G85)</f>
        <v>0</v>
      </c>
      <c r="H85">
        <f>MEDIAN(1475020375!H85,1475020798!H85,1475021222!H85,1475021645!H85,1475022069!H85,1475022492!H85,1475022916!H85,1475023339!H85,1475023763!H85,1475024186!H85,1475037557!H85,1475037980!H85,1475038403!H85,1475038826!H85,1475039249!H85,1475039672!H85,1475040095!H85,1475040518!H85,1475040957!H85,1475041380!H85,1475054781!H85,1475055205!H85,1475055628!H85,1475056052!H85,1475056475!H85,1475056898!H85,1475057321!H85,1475057744!H85,1475058168!H85,1475058607!H85)</f>
        <v>0</v>
      </c>
      <c r="I85">
        <f>MEDIAN(1475020375!I85,1475020798!I85,1475021222!I85,1475021645!I85,1475022069!I85,1475022492!I85,1475022916!I85,1475023339!I85,1475023763!I85,1475024186!I85,1475037557!I85,1475037980!I85,1475038403!I85,1475038826!I85,1475039249!I85,1475039672!I85,1475040095!I85,1475040518!I85,1475040957!I85,1475041380!I85,1475054781!I85,1475055205!I85,1475055628!I85,1475056052!I85,1475056475!I85,1475056898!I85,1475057321!I85,1475057744!I85,1475058168!I85,1475058607!I85)</f>
        <v>0</v>
      </c>
      <c r="J85">
        <f>MEDIAN(1475020375!J85,1475020798!J85,1475021222!J85,1475021645!J85,1475022069!J85,1475022492!J85,1475022916!J85,1475023339!J85,1475023763!J85,1475024186!J85,1475037557!J85,1475037980!J85,1475038403!J85,1475038826!J85,1475039249!J85,1475039672!J85,1475040095!J85,1475040518!J85,1475040957!J85,1475041380!J85,1475054781!J85,1475055205!J85,1475055628!J85,1475056052!J85,1475056475!J85,1475056898!J85,1475057321!J85,1475057744!J85,1475058168!J85,1475058607!J85)</f>
        <v>0</v>
      </c>
      <c r="K85">
        <f>MEDIAN(1475020375!K85,1475020798!K85,1475021222!K85,1475021645!K85,1475022069!K85,1475022492!K85,1475022916!K85,1475023339!K85,1475023763!K85,1475024186!K85,1475037557!K85,1475037980!K85,1475038403!K85,1475038826!K85,1475039249!K85,1475039672!K85,1475040095!K85,1475040518!K85,1475040957!K85,1475041380!K85,1475054781!K85,1475055205!K85,1475055628!K85,1475056052!K85,1475056475!K85,1475056898!K85,1475057321!K85,1475057744!K85,1475058168!K85,1475058607!K85)</f>
        <v>0</v>
      </c>
    </row>
    <row r="86" spans="1:11">
      <c r="A86">
        <f>MEDIAN(1475020375!A86,1475020798!A86,1475021222!A86,1475021645!A86,1475022069!A86,1475022492!A86,1475022916!A86,1475023339!A86,1475023763!A86,1475024186!A86,1475037557!A86,1475037980!A86,1475038403!A86,1475038826!A86,1475039249!A86,1475039672!A86,1475040095!A86,1475040518!A86,1475040957!A86,1475041380!A86,1475054781!A86,1475055205!A86,1475055628!A86,1475056052!A86,1475056475!A86,1475056898!A86,1475057321!A86,1475057744!A86,1475058168!A86,1475058607!A86)</f>
        <v>0</v>
      </c>
      <c r="B86">
        <f>MEDIAN(1475020375!B86,1475020798!B86,1475021222!B86,1475021645!B86,1475022069!B86,1475022492!B86,1475022916!B86,1475023339!B86,1475023763!B86,1475024186!B86,1475037557!B86,1475037980!B86,1475038403!B86,1475038826!B86,1475039249!B86,1475039672!B86,1475040095!B86,1475040518!B86,1475040957!B86,1475041380!B86,1475054781!B86,1475055205!B86,1475055628!B86,1475056052!B86,1475056475!B86,1475056898!B86,1475057321!B86,1475057744!B86,1475058168!B86,1475058607!B86)</f>
        <v>0</v>
      </c>
      <c r="C86">
        <f>MEDIAN(1475020375!C86,1475020798!C86,1475021222!C86,1475021645!C86,1475022069!C86,1475022492!C86,1475022916!C86,1475023339!C86,1475023763!C86,1475024186!C86,1475037557!C86,1475037980!C86,1475038403!C86,1475038826!C86,1475039249!C86,1475039672!C86,1475040095!C86,1475040518!C86,1475040957!C86,1475041380!C86,1475054781!C86,1475055205!C86,1475055628!C86,1475056052!C86,1475056475!C86,1475056898!C86,1475057321!C86,1475057744!C86,1475058168!C86,1475058607!C86)</f>
        <v>0</v>
      </c>
      <c r="D86">
        <f>MEDIAN(1475020375!D86,1475020798!D86,1475021222!D86,1475021645!D86,1475022069!D86,1475022492!D86,1475022916!D86,1475023339!D86,1475023763!D86,1475024186!D86,1475037557!D86,1475037980!D86,1475038403!D86,1475038826!D86,1475039249!D86,1475039672!D86,1475040095!D86,1475040518!D86,1475040957!D86,1475041380!D86,1475054781!D86,1475055205!D86,1475055628!D86,1475056052!D86,1475056475!D86,1475056898!D86,1475057321!D86,1475057744!D86,1475058168!D86,1475058607!D86)</f>
        <v>0</v>
      </c>
      <c r="E86">
        <f>MEDIAN(1475020375!E86,1475020798!E86,1475021222!E86,1475021645!E86,1475022069!E86,1475022492!E86,1475022916!E86,1475023339!E86,1475023763!E86,1475024186!E86,1475037557!E86,1475037980!E86,1475038403!E86,1475038826!E86,1475039249!E86,1475039672!E86,1475040095!E86,1475040518!E86,1475040957!E86,1475041380!E86,1475054781!E86,1475055205!E86,1475055628!E86,1475056052!E86,1475056475!E86,1475056898!E86,1475057321!E86,1475057744!E86,1475058168!E86,1475058607!E86)</f>
        <v>0</v>
      </c>
      <c r="F86">
        <f>MEDIAN(1475020375!F86,1475020798!F86,1475021222!F86,1475021645!F86,1475022069!F86,1475022492!F86,1475022916!F86,1475023339!F86,1475023763!F86,1475024186!F86,1475037557!F86,1475037980!F86,1475038403!F86,1475038826!F86,1475039249!F86,1475039672!F86,1475040095!F86,1475040518!F86,1475040957!F86,1475041380!F86,1475054781!F86,1475055205!F86,1475055628!F86,1475056052!F86,1475056475!F86,1475056898!F86,1475057321!F86,1475057744!F86,1475058168!F86,1475058607!F86)</f>
        <v>0</v>
      </c>
      <c r="G86">
        <f>MEDIAN(1475020375!G86,1475020798!G86,1475021222!G86,1475021645!G86,1475022069!G86,1475022492!G86,1475022916!G86,1475023339!G86,1475023763!G86,1475024186!G86,1475037557!G86,1475037980!G86,1475038403!G86,1475038826!G86,1475039249!G86,1475039672!G86,1475040095!G86,1475040518!G86,1475040957!G86,1475041380!G86,1475054781!G86,1475055205!G86,1475055628!G86,1475056052!G86,1475056475!G86,1475056898!G86,1475057321!G86,1475057744!G86,1475058168!G86,1475058607!G86)</f>
        <v>0</v>
      </c>
      <c r="H86">
        <f>MEDIAN(1475020375!H86,1475020798!H86,1475021222!H86,1475021645!H86,1475022069!H86,1475022492!H86,1475022916!H86,1475023339!H86,1475023763!H86,1475024186!H86,1475037557!H86,1475037980!H86,1475038403!H86,1475038826!H86,1475039249!H86,1475039672!H86,1475040095!H86,1475040518!H86,1475040957!H86,1475041380!H86,1475054781!H86,1475055205!H86,1475055628!H86,1475056052!H86,1475056475!H86,1475056898!H86,1475057321!H86,1475057744!H86,1475058168!H86,1475058607!H86)</f>
        <v>0</v>
      </c>
      <c r="I86">
        <f>MEDIAN(1475020375!I86,1475020798!I86,1475021222!I86,1475021645!I86,1475022069!I86,1475022492!I86,1475022916!I86,1475023339!I86,1475023763!I86,1475024186!I86,1475037557!I86,1475037980!I86,1475038403!I86,1475038826!I86,1475039249!I86,1475039672!I86,1475040095!I86,1475040518!I86,1475040957!I86,1475041380!I86,1475054781!I86,1475055205!I86,1475055628!I86,1475056052!I86,1475056475!I86,1475056898!I86,1475057321!I86,1475057744!I86,1475058168!I86,1475058607!I86)</f>
        <v>0</v>
      </c>
      <c r="J86">
        <f>MEDIAN(1475020375!J86,1475020798!J86,1475021222!J86,1475021645!J86,1475022069!J86,1475022492!J86,1475022916!J86,1475023339!J86,1475023763!J86,1475024186!J86,1475037557!J86,1475037980!J86,1475038403!J86,1475038826!J86,1475039249!J86,1475039672!J86,1475040095!J86,1475040518!J86,1475040957!J86,1475041380!J86,1475054781!J86,1475055205!J86,1475055628!J86,1475056052!J86,1475056475!J86,1475056898!J86,1475057321!J86,1475057744!J86,1475058168!J86,1475058607!J86)</f>
        <v>0</v>
      </c>
      <c r="K86">
        <f>MEDIAN(1475020375!K86,1475020798!K86,1475021222!K86,1475021645!K86,1475022069!K86,1475022492!K86,1475022916!K86,1475023339!K86,1475023763!K86,1475024186!K86,1475037557!K86,1475037980!K86,1475038403!K86,1475038826!K86,1475039249!K86,1475039672!K86,1475040095!K86,1475040518!K86,1475040957!K86,1475041380!K86,1475054781!K86,1475055205!K86,1475055628!K86,1475056052!K86,1475056475!K86,1475056898!K86,1475057321!K86,1475057744!K86,1475058168!K86,1475058607!K86)</f>
        <v>0</v>
      </c>
    </row>
    <row r="87" spans="1:11">
      <c r="A87">
        <f>MEDIAN(1475020375!A87,1475020798!A87,1475021222!A87,1475021645!A87,1475022069!A87,1475022492!A87,1475022916!A87,1475023339!A87,1475023763!A87,1475024186!A87,1475037557!A87,1475037980!A87,1475038403!A87,1475038826!A87,1475039249!A87,1475039672!A87,1475040095!A87,1475040518!A87,1475040957!A87,1475041380!A87,1475054781!A87,1475055205!A87,1475055628!A87,1475056052!A87,1475056475!A87,1475056898!A87,1475057321!A87,1475057744!A87,1475058168!A87,1475058607!A87)</f>
        <v>0</v>
      </c>
      <c r="B87">
        <f>MEDIAN(1475020375!B87,1475020798!B87,1475021222!B87,1475021645!B87,1475022069!B87,1475022492!B87,1475022916!B87,1475023339!B87,1475023763!B87,1475024186!B87,1475037557!B87,1475037980!B87,1475038403!B87,1475038826!B87,1475039249!B87,1475039672!B87,1475040095!B87,1475040518!B87,1475040957!B87,1475041380!B87,1475054781!B87,1475055205!B87,1475055628!B87,1475056052!B87,1475056475!B87,1475056898!B87,1475057321!B87,1475057744!B87,1475058168!B87,1475058607!B87)</f>
        <v>0</v>
      </c>
      <c r="C87">
        <f>MEDIAN(1475020375!C87,1475020798!C87,1475021222!C87,1475021645!C87,1475022069!C87,1475022492!C87,1475022916!C87,1475023339!C87,1475023763!C87,1475024186!C87,1475037557!C87,1475037980!C87,1475038403!C87,1475038826!C87,1475039249!C87,1475039672!C87,1475040095!C87,1475040518!C87,1475040957!C87,1475041380!C87,1475054781!C87,1475055205!C87,1475055628!C87,1475056052!C87,1475056475!C87,1475056898!C87,1475057321!C87,1475057744!C87,1475058168!C87,1475058607!C87)</f>
        <v>0</v>
      </c>
      <c r="D87">
        <f>MEDIAN(1475020375!D87,1475020798!D87,1475021222!D87,1475021645!D87,1475022069!D87,1475022492!D87,1475022916!D87,1475023339!D87,1475023763!D87,1475024186!D87,1475037557!D87,1475037980!D87,1475038403!D87,1475038826!D87,1475039249!D87,1475039672!D87,1475040095!D87,1475040518!D87,1475040957!D87,1475041380!D87,1475054781!D87,1475055205!D87,1475055628!D87,1475056052!D87,1475056475!D87,1475056898!D87,1475057321!D87,1475057744!D87,1475058168!D87,1475058607!D87)</f>
        <v>0</v>
      </c>
      <c r="E87">
        <f>MEDIAN(1475020375!E87,1475020798!E87,1475021222!E87,1475021645!E87,1475022069!E87,1475022492!E87,1475022916!E87,1475023339!E87,1475023763!E87,1475024186!E87,1475037557!E87,1475037980!E87,1475038403!E87,1475038826!E87,1475039249!E87,1475039672!E87,1475040095!E87,1475040518!E87,1475040957!E87,1475041380!E87,1475054781!E87,1475055205!E87,1475055628!E87,1475056052!E87,1475056475!E87,1475056898!E87,1475057321!E87,1475057744!E87,1475058168!E87,1475058607!E87)</f>
        <v>0</v>
      </c>
      <c r="F87">
        <f>MEDIAN(1475020375!F87,1475020798!F87,1475021222!F87,1475021645!F87,1475022069!F87,1475022492!F87,1475022916!F87,1475023339!F87,1475023763!F87,1475024186!F87,1475037557!F87,1475037980!F87,1475038403!F87,1475038826!F87,1475039249!F87,1475039672!F87,1475040095!F87,1475040518!F87,1475040957!F87,1475041380!F87,1475054781!F87,1475055205!F87,1475055628!F87,1475056052!F87,1475056475!F87,1475056898!F87,1475057321!F87,1475057744!F87,1475058168!F87,1475058607!F87)</f>
        <v>0</v>
      </c>
      <c r="G87">
        <f>MEDIAN(1475020375!G87,1475020798!G87,1475021222!G87,1475021645!G87,1475022069!G87,1475022492!G87,1475022916!G87,1475023339!G87,1475023763!G87,1475024186!G87,1475037557!G87,1475037980!G87,1475038403!G87,1475038826!G87,1475039249!G87,1475039672!G87,1475040095!G87,1475040518!G87,1475040957!G87,1475041380!G87,1475054781!G87,1475055205!G87,1475055628!G87,1475056052!G87,1475056475!G87,1475056898!G87,1475057321!G87,1475057744!G87,1475058168!G87,1475058607!G87)</f>
        <v>0</v>
      </c>
      <c r="H87">
        <f>MEDIAN(1475020375!H87,1475020798!H87,1475021222!H87,1475021645!H87,1475022069!H87,1475022492!H87,1475022916!H87,1475023339!H87,1475023763!H87,1475024186!H87,1475037557!H87,1475037980!H87,1475038403!H87,1475038826!H87,1475039249!H87,1475039672!H87,1475040095!H87,1475040518!H87,1475040957!H87,1475041380!H87,1475054781!H87,1475055205!H87,1475055628!H87,1475056052!H87,1475056475!H87,1475056898!H87,1475057321!H87,1475057744!H87,1475058168!H87,1475058607!H87)</f>
        <v>0</v>
      </c>
      <c r="I87">
        <f>MEDIAN(1475020375!I87,1475020798!I87,1475021222!I87,1475021645!I87,1475022069!I87,1475022492!I87,1475022916!I87,1475023339!I87,1475023763!I87,1475024186!I87,1475037557!I87,1475037980!I87,1475038403!I87,1475038826!I87,1475039249!I87,1475039672!I87,1475040095!I87,1475040518!I87,1475040957!I87,1475041380!I87,1475054781!I87,1475055205!I87,1475055628!I87,1475056052!I87,1475056475!I87,1475056898!I87,1475057321!I87,1475057744!I87,1475058168!I87,1475058607!I87)</f>
        <v>0</v>
      </c>
      <c r="J87">
        <f>MEDIAN(1475020375!J87,1475020798!J87,1475021222!J87,1475021645!J87,1475022069!J87,1475022492!J87,1475022916!J87,1475023339!J87,1475023763!J87,1475024186!J87,1475037557!J87,1475037980!J87,1475038403!J87,1475038826!J87,1475039249!J87,1475039672!J87,1475040095!J87,1475040518!J87,1475040957!J87,1475041380!J87,1475054781!J87,1475055205!J87,1475055628!J87,1475056052!J87,1475056475!J87,1475056898!J87,1475057321!J87,1475057744!J87,1475058168!J87,1475058607!J87)</f>
        <v>0</v>
      </c>
      <c r="K87">
        <f>MEDIAN(1475020375!K87,1475020798!K87,1475021222!K87,1475021645!K87,1475022069!K87,1475022492!K87,1475022916!K87,1475023339!K87,1475023763!K87,1475024186!K87,1475037557!K87,1475037980!K87,1475038403!K87,1475038826!K87,1475039249!K87,1475039672!K87,1475040095!K87,1475040518!K87,1475040957!K87,1475041380!K87,1475054781!K87,1475055205!K87,1475055628!K87,1475056052!K87,1475056475!K87,1475056898!K87,1475057321!K87,1475057744!K87,1475058168!K87,1475058607!K87)</f>
        <v>0</v>
      </c>
    </row>
    <row r="88" spans="1:11">
      <c r="A88">
        <f>MEDIAN(1475020375!A88,1475020798!A88,1475021222!A88,1475021645!A88,1475022069!A88,1475022492!A88,1475022916!A88,1475023339!A88,1475023763!A88,1475024186!A88,1475037557!A88,1475037980!A88,1475038403!A88,1475038826!A88,1475039249!A88,1475039672!A88,1475040095!A88,1475040518!A88,1475040957!A88,1475041380!A88,1475054781!A88,1475055205!A88,1475055628!A88,1475056052!A88,1475056475!A88,1475056898!A88,1475057321!A88,1475057744!A88,1475058168!A88,1475058607!A88)</f>
        <v>0</v>
      </c>
      <c r="B88">
        <f>MEDIAN(1475020375!B88,1475020798!B88,1475021222!B88,1475021645!B88,1475022069!B88,1475022492!B88,1475022916!B88,1475023339!B88,1475023763!B88,1475024186!B88,1475037557!B88,1475037980!B88,1475038403!B88,1475038826!B88,1475039249!B88,1475039672!B88,1475040095!B88,1475040518!B88,1475040957!B88,1475041380!B88,1475054781!B88,1475055205!B88,1475055628!B88,1475056052!B88,1475056475!B88,1475056898!B88,1475057321!B88,1475057744!B88,1475058168!B88,1475058607!B88)</f>
        <v>0</v>
      </c>
      <c r="C88">
        <f>MEDIAN(1475020375!C88,1475020798!C88,1475021222!C88,1475021645!C88,1475022069!C88,1475022492!C88,1475022916!C88,1475023339!C88,1475023763!C88,1475024186!C88,1475037557!C88,1475037980!C88,1475038403!C88,1475038826!C88,1475039249!C88,1475039672!C88,1475040095!C88,1475040518!C88,1475040957!C88,1475041380!C88,1475054781!C88,1475055205!C88,1475055628!C88,1475056052!C88,1475056475!C88,1475056898!C88,1475057321!C88,1475057744!C88,1475058168!C88,1475058607!C88)</f>
        <v>0</v>
      </c>
      <c r="D88">
        <f>MEDIAN(1475020375!D88,1475020798!D88,1475021222!D88,1475021645!D88,1475022069!D88,1475022492!D88,1475022916!D88,1475023339!D88,1475023763!D88,1475024186!D88,1475037557!D88,1475037980!D88,1475038403!D88,1475038826!D88,1475039249!D88,1475039672!D88,1475040095!D88,1475040518!D88,1475040957!D88,1475041380!D88,1475054781!D88,1475055205!D88,1475055628!D88,1475056052!D88,1475056475!D88,1475056898!D88,1475057321!D88,1475057744!D88,1475058168!D88,1475058607!D88)</f>
        <v>0</v>
      </c>
      <c r="E88">
        <f>MEDIAN(1475020375!E88,1475020798!E88,1475021222!E88,1475021645!E88,1475022069!E88,1475022492!E88,1475022916!E88,1475023339!E88,1475023763!E88,1475024186!E88,1475037557!E88,1475037980!E88,1475038403!E88,1475038826!E88,1475039249!E88,1475039672!E88,1475040095!E88,1475040518!E88,1475040957!E88,1475041380!E88,1475054781!E88,1475055205!E88,1475055628!E88,1475056052!E88,1475056475!E88,1475056898!E88,1475057321!E88,1475057744!E88,1475058168!E88,1475058607!E88)</f>
        <v>0</v>
      </c>
      <c r="F88">
        <f>MEDIAN(1475020375!F88,1475020798!F88,1475021222!F88,1475021645!F88,1475022069!F88,1475022492!F88,1475022916!F88,1475023339!F88,1475023763!F88,1475024186!F88,1475037557!F88,1475037980!F88,1475038403!F88,1475038826!F88,1475039249!F88,1475039672!F88,1475040095!F88,1475040518!F88,1475040957!F88,1475041380!F88,1475054781!F88,1475055205!F88,1475055628!F88,1475056052!F88,1475056475!F88,1475056898!F88,1475057321!F88,1475057744!F88,1475058168!F88,1475058607!F88)</f>
        <v>0</v>
      </c>
      <c r="G88">
        <f>MEDIAN(1475020375!G88,1475020798!G88,1475021222!G88,1475021645!G88,1475022069!G88,1475022492!G88,1475022916!G88,1475023339!G88,1475023763!G88,1475024186!G88,1475037557!G88,1475037980!G88,1475038403!G88,1475038826!G88,1475039249!G88,1475039672!G88,1475040095!G88,1475040518!G88,1475040957!G88,1475041380!G88,1475054781!G88,1475055205!G88,1475055628!G88,1475056052!G88,1475056475!G88,1475056898!G88,1475057321!G88,1475057744!G88,1475058168!G88,1475058607!G88)</f>
        <v>0</v>
      </c>
      <c r="H88">
        <f>MEDIAN(1475020375!H88,1475020798!H88,1475021222!H88,1475021645!H88,1475022069!H88,1475022492!H88,1475022916!H88,1475023339!H88,1475023763!H88,1475024186!H88,1475037557!H88,1475037980!H88,1475038403!H88,1475038826!H88,1475039249!H88,1475039672!H88,1475040095!H88,1475040518!H88,1475040957!H88,1475041380!H88,1475054781!H88,1475055205!H88,1475055628!H88,1475056052!H88,1475056475!H88,1475056898!H88,1475057321!H88,1475057744!H88,1475058168!H88,1475058607!H88)</f>
        <v>0</v>
      </c>
      <c r="I88">
        <f>MEDIAN(1475020375!I88,1475020798!I88,1475021222!I88,1475021645!I88,1475022069!I88,1475022492!I88,1475022916!I88,1475023339!I88,1475023763!I88,1475024186!I88,1475037557!I88,1475037980!I88,1475038403!I88,1475038826!I88,1475039249!I88,1475039672!I88,1475040095!I88,1475040518!I88,1475040957!I88,1475041380!I88,1475054781!I88,1475055205!I88,1475055628!I88,1475056052!I88,1475056475!I88,1475056898!I88,1475057321!I88,1475057744!I88,1475058168!I88,1475058607!I88)</f>
        <v>0</v>
      </c>
      <c r="J88">
        <f>MEDIAN(1475020375!J88,1475020798!J88,1475021222!J88,1475021645!J88,1475022069!J88,1475022492!J88,1475022916!J88,1475023339!J88,1475023763!J88,1475024186!J88,1475037557!J88,1475037980!J88,1475038403!J88,1475038826!J88,1475039249!J88,1475039672!J88,1475040095!J88,1475040518!J88,1475040957!J88,1475041380!J88,1475054781!J88,1475055205!J88,1475055628!J88,1475056052!J88,1475056475!J88,1475056898!J88,1475057321!J88,1475057744!J88,1475058168!J88,1475058607!J88)</f>
        <v>0</v>
      </c>
      <c r="K88">
        <f>MEDIAN(1475020375!K88,1475020798!K88,1475021222!K88,1475021645!K88,1475022069!K88,1475022492!K88,1475022916!K88,1475023339!K88,1475023763!K88,1475024186!K88,1475037557!K88,1475037980!K88,1475038403!K88,1475038826!K88,1475039249!K88,1475039672!K88,1475040095!K88,1475040518!K88,1475040957!K88,1475041380!K88,1475054781!K88,1475055205!K88,1475055628!K88,1475056052!K88,1475056475!K88,1475056898!K88,1475057321!K88,1475057744!K88,1475058168!K88,1475058607!K88)</f>
        <v>0</v>
      </c>
    </row>
    <row r="89" spans="1:11">
      <c r="A89">
        <f>MEDIAN(1475020375!A89,1475020798!A89,1475021222!A89,1475021645!A89,1475022069!A89,1475022492!A89,1475022916!A89,1475023339!A89,1475023763!A89,1475024186!A89,1475037557!A89,1475037980!A89,1475038403!A89,1475038826!A89,1475039249!A89,1475039672!A89,1475040095!A89,1475040518!A89,1475040957!A89,1475041380!A89,1475054781!A89,1475055205!A89,1475055628!A89,1475056052!A89,1475056475!A89,1475056898!A89,1475057321!A89,1475057744!A89,1475058168!A89,1475058607!A89)</f>
        <v>0</v>
      </c>
      <c r="B89">
        <f>MEDIAN(1475020375!B89,1475020798!B89,1475021222!B89,1475021645!B89,1475022069!B89,1475022492!B89,1475022916!B89,1475023339!B89,1475023763!B89,1475024186!B89,1475037557!B89,1475037980!B89,1475038403!B89,1475038826!B89,1475039249!B89,1475039672!B89,1475040095!B89,1475040518!B89,1475040957!B89,1475041380!B89,1475054781!B89,1475055205!B89,1475055628!B89,1475056052!B89,1475056475!B89,1475056898!B89,1475057321!B89,1475057744!B89,1475058168!B89,1475058607!B89)</f>
        <v>0</v>
      </c>
      <c r="C89">
        <f>MEDIAN(1475020375!C89,1475020798!C89,1475021222!C89,1475021645!C89,1475022069!C89,1475022492!C89,1475022916!C89,1475023339!C89,1475023763!C89,1475024186!C89,1475037557!C89,1475037980!C89,1475038403!C89,1475038826!C89,1475039249!C89,1475039672!C89,1475040095!C89,1475040518!C89,1475040957!C89,1475041380!C89,1475054781!C89,1475055205!C89,1475055628!C89,1475056052!C89,1475056475!C89,1475056898!C89,1475057321!C89,1475057744!C89,1475058168!C89,1475058607!C89)</f>
        <v>0</v>
      </c>
      <c r="D89">
        <f>MEDIAN(1475020375!D89,1475020798!D89,1475021222!D89,1475021645!D89,1475022069!D89,1475022492!D89,1475022916!D89,1475023339!D89,1475023763!D89,1475024186!D89,1475037557!D89,1475037980!D89,1475038403!D89,1475038826!D89,1475039249!D89,1475039672!D89,1475040095!D89,1475040518!D89,1475040957!D89,1475041380!D89,1475054781!D89,1475055205!D89,1475055628!D89,1475056052!D89,1475056475!D89,1475056898!D89,1475057321!D89,1475057744!D89,1475058168!D89,1475058607!D89)</f>
        <v>0</v>
      </c>
      <c r="E89">
        <f>MEDIAN(1475020375!E89,1475020798!E89,1475021222!E89,1475021645!E89,1475022069!E89,1475022492!E89,1475022916!E89,1475023339!E89,1475023763!E89,1475024186!E89,1475037557!E89,1475037980!E89,1475038403!E89,1475038826!E89,1475039249!E89,1475039672!E89,1475040095!E89,1475040518!E89,1475040957!E89,1475041380!E89,1475054781!E89,1475055205!E89,1475055628!E89,1475056052!E89,1475056475!E89,1475056898!E89,1475057321!E89,1475057744!E89,1475058168!E89,1475058607!E89)</f>
        <v>0</v>
      </c>
      <c r="F89">
        <f>MEDIAN(1475020375!F89,1475020798!F89,1475021222!F89,1475021645!F89,1475022069!F89,1475022492!F89,1475022916!F89,1475023339!F89,1475023763!F89,1475024186!F89,1475037557!F89,1475037980!F89,1475038403!F89,1475038826!F89,1475039249!F89,1475039672!F89,1475040095!F89,1475040518!F89,1475040957!F89,1475041380!F89,1475054781!F89,1475055205!F89,1475055628!F89,1475056052!F89,1475056475!F89,1475056898!F89,1475057321!F89,1475057744!F89,1475058168!F89,1475058607!F89)</f>
        <v>0</v>
      </c>
      <c r="G89">
        <f>MEDIAN(1475020375!G89,1475020798!G89,1475021222!G89,1475021645!G89,1475022069!G89,1475022492!G89,1475022916!G89,1475023339!G89,1475023763!G89,1475024186!G89,1475037557!G89,1475037980!G89,1475038403!G89,1475038826!G89,1475039249!G89,1475039672!G89,1475040095!G89,1475040518!G89,1475040957!G89,1475041380!G89,1475054781!G89,1475055205!G89,1475055628!G89,1475056052!G89,1475056475!G89,1475056898!G89,1475057321!G89,1475057744!G89,1475058168!G89,1475058607!G89)</f>
        <v>0</v>
      </c>
      <c r="H89">
        <f>MEDIAN(1475020375!H89,1475020798!H89,1475021222!H89,1475021645!H89,1475022069!H89,1475022492!H89,1475022916!H89,1475023339!H89,1475023763!H89,1475024186!H89,1475037557!H89,1475037980!H89,1475038403!H89,1475038826!H89,1475039249!H89,1475039672!H89,1475040095!H89,1475040518!H89,1475040957!H89,1475041380!H89,1475054781!H89,1475055205!H89,1475055628!H89,1475056052!H89,1475056475!H89,1475056898!H89,1475057321!H89,1475057744!H89,1475058168!H89,1475058607!H89)</f>
        <v>0</v>
      </c>
      <c r="I89">
        <f>MEDIAN(1475020375!I89,1475020798!I89,1475021222!I89,1475021645!I89,1475022069!I89,1475022492!I89,1475022916!I89,1475023339!I89,1475023763!I89,1475024186!I89,1475037557!I89,1475037980!I89,1475038403!I89,1475038826!I89,1475039249!I89,1475039672!I89,1475040095!I89,1475040518!I89,1475040957!I89,1475041380!I89,1475054781!I89,1475055205!I89,1475055628!I89,1475056052!I89,1475056475!I89,1475056898!I89,1475057321!I89,1475057744!I89,1475058168!I89,1475058607!I89)</f>
        <v>0</v>
      </c>
      <c r="J89">
        <f>MEDIAN(1475020375!J89,1475020798!J89,1475021222!J89,1475021645!J89,1475022069!J89,1475022492!J89,1475022916!J89,1475023339!J89,1475023763!J89,1475024186!J89,1475037557!J89,1475037980!J89,1475038403!J89,1475038826!J89,1475039249!J89,1475039672!J89,1475040095!J89,1475040518!J89,1475040957!J89,1475041380!J89,1475054781!J89,1475055205!J89,1475055628!J89,1475056052!J89,1475056475!J89,1475056898!J89,1475057321!J89,1475057744!J89,1475058168!J89,1475058607!J89)</f>
        <v>0</v>
      </c>
      <c r="K89">
        <f>MEDIAN(1475020375!K89,1475020798!K89,1475021222!K89,1475021645!K89,1475022069!K89,1475022492!K89,1475022916!K89,1475023339!K89,1475023763!K89,1475024186!K89,1475037557!K89,1475037980!K89,1475038403!K89,1475038826!K89,1475039249!K89,1475039672!K89,1475040095!K89,1475040518!K89,1475040957!K89,1475041380!K89,1475054781!K89,1475055205!K89,1475055628!K89,1475056052!K89,1475056475!K89,1475056898!K89,1475057321!K89,1475057744!K89,1475058168!K89,1475058607!K89)</f>
        <v>0</v>
      </c>
    </row>
    <row r="90" spans="1:11">
      <c r="A90">
        <f>MEDIAN(1475020375!A90,1475020798!A90,1475021222!A90,1475021645!A90,1475022069!A90,1475022492!A90,1475022916!A90,1475023339!A90,1475023763!A90,1475024186!A90,1475037557!A90,1475037980!A90,1475038403!A90,1475038826!A90,1475039249!A90,1475039672!A90,1475040095!A90,1475040518!A90,1475040957!A90,1475041380!A90,1475054781!A90,1475055205!A90,1475055628!A90,1475056052!A90,1475056475!A90,1475056898!A90,1475057321!A90,1475057744!A90,1475058168!A90,1475058607!A90)</f>
        <v>0</v>
      </c>
      <c r="B90">
        <f>MEDIAN(1475020375!B90,1475020798!B90,1475021222!B90,1475021645!B90,1475022069!B90,1475022492!B90,1475022916!B90,1475023339!B90,1475023763!B90,1475024186!B90,1475037557!B90,1475037980!B90,1475038403!B90,1475038826!B90,1475039249!B90,1475039672!B90,1475040095!B90,1475040518!B90,1475040957!B90,1475041380!B90,1475054781!B90,1475055205!B90,1475055628!B90,1475056052!B90,1475056475!B90,1475056898!B90,1475057321!B90,1475057744!B90,1475058168!B90,1475058607!B90)</f>
        <v>0</v>
      </c>
      <c r="C90">
        <f>MEDIAN(1475020375!C90,1475020798!C90,1475021222!C90,1475021645!C90,1475022069!C90,1475022492!C90,1475022916!C90,1475023339!C90,1475023763!C90,1475024186!C90,1475037557!C90,1475037980!C90,1475038403!C90,1475038826!C90,1475039249!C90,1475039672!C90,1475040095!C90,1475040518!C90,1475040957!C90,1475041380!C90,1475054781!C90,1475055205!C90,1475055628!C90,1475056052!C90,1475056475!C90,1475056898!C90,1475057321!C90,1475057744!C90,1475058168!C90,1475058607!C90)</f>
        <v>0</v>
      </c>
      <c r="D90">
        <f>MEDIAN(1475020375!D90,1475020798!D90,1475021222!D90,1475021645!D90,1475022069!D90,1475022492!D90,1475022916!D90,1475023339!D90,1475023763!D90,1475024186!D90,1475037557!D90,1475037980!D90,1475038403!D90,1475038826!D90,1475039249!D90,1475039672!D90,1475040095!D90,1475040518!D90,1475040957!D90,1475041380!D90,1475054781!D90,1475055205!D90,1475055628!D90,1475056052!D90,1475056475!D90,1475056898!D90,1475057321!D90,1475057744!D90,1475058168!D90,1475058607!D90)</f>
        <v>0</v>
      </c>
      <c r="E90">
        <f>MEDIAN(1475020375!E90,1475020798!E90,1475021222!E90,1475021645!E90,1475022069!E90,1475022492!E90,1475022916!E90,1475023339!E90,1475023763!E90,1475024186!E90,1475037557!E90,1475037980!E90,1475038403!E90,1475038826!E90,1475039249!E90,1475039672!E90,1475040095!E90,1475040518!E90,1475040957!E90,1475041380!E90,1475054781!E90,1475055205!E90,1475055628!E90,1475056052!E90,1475056475!E90,1475056898!E90,1475057321!E90,1475057744!E90,1475058168!E90,1475058607!E90)</f>
        <v>0</v>
      </c>
      <c r="F90">
        <f>MEDIAN(1475020375!F90,1475020798!F90,1475021222!F90,1475021645!F90,1475022069!F90,1475022492!F90,1475022916!F90,1475023339!F90,1475023763!F90,1475024186!F90,1475037557!F90,1475037980!F90,1475038403!F90,1475038826!F90,1475039249!F90,1475039672!F90,1475040095!F90,1475040518!F90,1475040957!F90,1475041380!F90,1475054781!F90,1475055205!F90,1475055628!F90,1475056052!F90,1475056475!F90,1475056898!F90,1475057321!F90,1475057744!F90,1475058168!F90,1475058607!F90)</f>
        <v>0</v>
      </c>
      <c r="G90">
        <f>MEDIAN(1475020375!G90,1475020798!G90,1475021222!G90,1475021645!G90,1475022069!G90,1475022492!G90,1475022916!G90,1475023339!G90,1475023763!G90,1475024186!G90,1475037557!G90,1475037980!G90,1475038403!G90,1475038826!G90,1475039249!G90,1475039672!G90,1475040095!G90,1475040518!G90,1475040957!G90,1475041380!G90,1475054781!G90,1475055205!G90,1475055628!G90,1475056052!G90,1475056475!G90,1475056898!G90,1475057321!G90,1475057744!G90,1475058168!G90,1475058607!G90)</f>
        <v>0</v>
      </c>
      <c r="H90">
        <f>MEDIAN(1475020375!H90,1475020798!H90,1475021222!H90,1475021645!H90,1475022069!H90,1475022492!H90,1475022916!H90,1475023339!H90,1475023763!H90,1475024186!H90,1475037557!H90,1475037980!H90,1475038403!H90,1475038826!H90,1475039249!H90,1475039672!H90,1475040095!H90,1475040518!H90,1475040957!H90,1475041380!H90,1475054781!H90,1475055205!H90,1475055628!H90,1475056052!H90,1475056475!H90,1475056898!H90,1475057321!H90,1475057744!H90,1475058168!H90,1475058607!H90)</f>
        <v>0</v>
      </c>
      <c r="I90">
        <f>MEDIAN(1475020375!I90,1475020798!I90,1475021222!I90,1475021645!I90,1475022069!I90,1475022492!I90,1475022916!I90,1475023339!I90,1475023763!I90,1475024186!I90,1475037557!I90,1475037980!I90,1475038403!I90,1475038826!I90,1475039249!I90,1475039672!I90,1475040095!I90,1475040518!I90,1475040957!I90,1475041380!I90,1475054781!I90,1475055205!I90,1475055628!I90,1475056052!I90,1475056475!I90,1475056898!I90,1475057321!I90,1475057744!I90,1475058168!I90,1475058607!I90)</f>
        <v>0</v>
      </c>
      <c r="J90">
        <f>MEDIAN(1475020375!J90,1475020798!J90,1475021222!J90,1475021645!J90,1475022069!J90,1475022492!J90,1475022916!J90,1475023339!J90,1475023763!J90,1475024186!J90,1475037557!J90,1475037980!J90,1475038403!J90,1475038826!J90,1475039249!J90,1475039672!J90,1475040095!J90,1475040518!J90,1475040957!J90,1475041380!J90,1475054781!J90,1475055205!J90,1475055628!J90,1475056052!J90,1475056475!J90,1475056898!J90,1475057321!J90,1475057744!J90,1475058168!J90,1475058607!J90)</f>
        <v>0</v>
      </c>
      <c r="K90">
        <f>MEDIAN(1475020375!K90,1475020798!K90,1475021222!K90,1475021645!K90,1475022069!K90,1475022492!K90,1475022916!K90,1475023339!K90,1475023763!K90,1475024186!K90,1475037557!K90,1475037980!K90,1475038403!K90,1475038826!K90,1475039249!K90,1475039672!K90,1475040095!K90,1475040518!K90,1475040957!K90,1475041380!K90,1475054781!K90,1475055205!K90,1475055628!K90,1475056052!K90,1475056475!K90,1475056898!K90,1475057321!K90,1475057744!K90,1475058168!K90,1475058607!K90)</f>
        <v>0</v>
      </c>
    </row>
    <row r="91" spans="1:11">
      <c r="A91">
        <f>MEDIAN(1475020375!A91,1475020798!A91,1475021222!A91,1475021645!A91,1475022069!A91,1475022492!A91,1475022916!A91,1475023339!A91,1475023763!A91,1475024186!A91,1475037557!A91,1475037980!A91,1475038403!A91,1475038826!A91,1475039249!A91,1475039672!A91,1475040095!A91,1475040518!A91,1475040957!A91,1475041380!A91,1475054781!A91,1475055205!A91,1475055628!A91,1475056052!A91,1475056475!A91,1475056898!A91,1475057321!A91,1475057744!A91,1475058168!A91,1475058607!A91)</f>
        <v>0</v>
      </c>
      <c r="B91">
        <f>MEDIAN(1475020375!B91,1475020798!B91,1475021222!B91,1475021645!B91,1475022069!B91,1475022492!B91,1475022916!B91,1475023339!B91,1475023763!B91,1475024186!B91,1475037557!B91,1475037980!B91,1475038403!B91,1475038826!B91,1475039249!B91,1475039672!B91,1475040095!B91,1475040518!B91,1475040957!B91,1475041380!B91,1475054781!B91,1475055205!B91,1475055628!B91,1475056052!B91,1475056475!B91,1475056898!B91,1475057321!B91,1475057744!B91,1475058168!B91,1475058607!B91)</f>
        <v>0</v>
      </c>
      <c r="C91">
        <f>MEDIAN(1475020375!C91,1475020798!C91,1475021222!C91,1475021645!C91,1475022069!C91,1475022492!C91,1475022916!C91,1475023339!C91,1475023763!C91,1475024186!C91,1475037557!C91,1475037980!C91,1475038403!C91,1475038826!C91,1475039249!C91,1475039672!C91,1475040095!C91,1475040518!C91,1475040957!C91,1475041380!C91,1475054781!C91,1475055205!C91,1475055628!C91,1475056052!C91,1475056475!C91,1475056898!C91,1475057321!C91,1475057744!C91,1475058168!C91,1475058607!C91)</f>
        <v>0</v>
      </c>
      <c r="D91">
        <f>MEDIAN(1475020375!D91,1475020798!D91,1475021222!D91,1475021645!D91,1475022069!D91,1475022492!D91,1475022916!D91,1475023339!D91,1475023763!D91,1475024186!D91,1475037557!D91,1475037980!D91,1475038403!D91,1475038826!D91,1475039249!D91,1475039672!D91,1475040095!D91,1475040518!D91,1475040957!D91,1475041380!D91,1475054781!D91,1475055205!D91,1475055628!D91,1475056052!D91,1475056475!D91,1475056898!D91,1475057321!D91,1475057744!D91,1475058168!D91,1475058607!D91)</f>
        <v>0</v>
      </c>
      <c r="E91">
        <f>MEDIAN(1475020375!E91,1475020798!E91,1475021222!E91,1475021645!E91,1475022069!E91,1475022492!E91,1475022916!E91,1475023339!E91,1475023763!E91,1475024186!E91,1475037557!E91,1475037980!E91,1475038403!E91,1475038826!E91,1475039249!E91,1475039672!E91,1475040095!E91,1475040518!E91,1475040957!E91,1475041380!E91,1475054781!E91,1475055205!E91,1475055628!E91,1475056052!E91,1475056475!E91,1475056898!E91,1475057321!E91,1475057744!E91,1475058168!E91,1475058607!E91)</f>
        <v>0</v>
      </c>
      <c r="F91">
        <f>MEDIAN(1475020375!F91,1475020798!F91,1475021222!F91,1475021645!F91,1475022069!F91,1475022492!F91,1475022916!F91,1475023339!F91,1475023763!F91,1475024186!F91,1475037557!F91,1475037980!F91,1475038403!F91,1475038826!F91,1475039249!F91,1475039672!F91,1475040095!F91,1475040518!F91,1475040957!F91,1475041380!F91,1475054781!F91,1475055205!F91,1475055628!F91,1475056052!F91,1475056475!F91,1475056898!F91,1475057321!F91,1475057744!F91,1475058168!F91,1475058607!F91)</f>
        <v>0</v>
      </c>
      <c r="G91">
        <f>MEDIAN(1475020375!G91,1475020798!G91,1475021222!G91,1475021645!G91,1475022069!G91,1475022492!G91,1475022916!G91,1475023339!G91,1475023763!G91,1475024186!G91,1475037557!G91,1475037980!G91,1475038403!G91,1475038826!G91,1475039249!G91,1475039672!G91,1475040095!G91,1475040518!G91,1475040957!G91,1475041380!G91,1475054781!G91,1475055205!G91,1475055628!G91,1475056052!G91,1475056475!G91,1475056898!G91,1475057321!G91,1475057744!G91,1475058168!G91,1475058607!G91)</f>
        <v>0</v>
      </c>
      <c r="H91">
        <f>MEDIAN(1475020375!H91,1475020798!H91,1475021222!H91,1475021645!H91,1475022069!H91,1475022492!H91,1475022916!H91,1475023339!H91,1475023763!H91,1475024186!H91,1475037557!H91,1475037980!H91,1475038403!H91,1475038826!H91,1475039249!H91,1475039672!H91,1475040095!H91,1475040518!H91,1475040957!H91,1475041380!H91,1475054781!H91,1475055205!H91,1475055628!H91,1475056052!H91,1475056475!H91,1475056898!H91,1475057321!H91,1475057744!H91,1475058168!H91,1475058607!H91)</f>
        <v>0</v>
      </c>
      <c r="I91">
        <f>MEDIAN(1475020375!I91,1475020798!I91,1475021222!I91,1475021645!I91,1475022069!I91,1475022492!I91,1475022916!I91,1475023339!I91,1475023763!I91,1475024186!I91,1475037557!I91,1475037980!I91,1475038403!I91,1475038826!I91,1475039249!I91,1475039672!I91,1475040095!I91,1475040518!I91,1475040957!I91,1475041380!I91,1475054781!I91,1475055205!I91,1475055628!I91,1475056052!I91,1475056475!I91,1475056898!I91,1475057321!I91,1475057744!I91,1475058168!I91,1475058607!I91)</f>
        <v>0</v>
      </c>
      <c r="J91">
        <f>MEDIAN(1475020375!J91,1475020798!J91,1475021222!J91,1475021645!J91,1475022069!J91,1475022492!J91,1475022916!J91,1475023339!J91,1475023763!J91,1475024186!J91,1475037557!J91,1475037980!J91,1475038403!J91,1475038826!J91,1475039249!J91,1475039672!J91,1475040095!J91,1475040518!J91,1475040957!J91,1475041380!J91,1475054781!J91,1475055205!J91,1475055628!J91,1475056052!J91,1475056475!J91,1475056898!J91,1475057321!J91,1475057744!J91,1475058168!J91,1475058607!J91)</f>
        <v>0</v>
      </c>
      <c r="K91">
        <f>MEDIAN(1475020375!K91,1475020798!K91,1475021222!K91,1475021645!K91,1475022069!K91,1475022492!K91,1475022916!K91,1475023339!K91,1475023763!K91,1475024186!K91,1475037557!K91,1475037980!K91,1475038403!K91,1475038826!K91,1475039249!K91,1475039672!K91,1475040095!K91,1475040518!K91,1475040957!K91,1475041380!K91,1475054781!K91,1475055205!K91,1475055628!K91,1475056052!K91,1475056475!K91,1475056898!K91,1475057321!K91,1475057744!K91,1475058168!K91,1475058607!K91)</f>
        <v>0</v>
      </c>
    </row>
    <row r="92" spans="1:11">
      <c r="A92">
        <f>MEDIAN(1475020375!A92,1475020798!A92,1475021222!A92,1475021645!A92,1475022069!A92,1475022492!A92,1475022916!A92,1475023339!A92,1475023763!A92,1475024186!A92,1475037557!A92,1475037980!A92,1475038403!A92,1475038826!A92,1475039249!A92,1475039672!A92,1475040095!A92,1475040518!A92,1475040957!A92,1475041380!A92,1475054781!A92,1475055205!A92,1475055628!A92,1475056052!A92,1475056475!A92,1475056898!A92,1475057321!A92,1475057744!A92,1475058168!A92,1475058607!A92)</f>
        <v>0</v>
      </c>
      <c r="B92">
        <f>MEDIAN(1475020375!B92,1475020798!B92,1475021222!B92,1475021645!B92,1475022069!B92,1475022492!B92,1475022916!B92,1475023339!B92,1475023763!B92,1475024186!B92,1475037557!B92,1475037980!B92,1475038403!B92,1475038826!B92,1475039249!B92,1475039672!B92,1475040095!B92,1475040518!B92,1475040957!B92,1475041380!B92,1475054781!B92,1475055205!B92,1475055628!B92,1475056052!B92,1475056475!B92,1475056898!B92,1475057321!B92,1475057744!B92,1475058168!B92,1475058607!B92)</f>
        <v>0</v>
      </c>
      <c r="C92">
        <f>MEDIAN(1475020375!C92,1475020798!C92,1475021222!C92,1475021645!C92,1475022069!C92,1475022492!C92,1475022916!C92,1475023339!C92,1475023763!C92,1475024186!C92,1475037557!C92,1475037980!C92,1475038403!C92,1475038826!C92,1475039249!C92,1475039672!C92,1475040095!C92,1475040518!C92,1475040957!C92,1475041380!C92,1475054781!C92,1475055205!C92,1475055628!C92,1475056052!C92,1475056475!C92,1475056898!C92,1475057321!C92,1475057744!C92,1475058168!C92,1475058607!C92)</f>
        <v>0</v>
      </c>
      <c r="D92">
        <f>MEDIAN(1475020375!D92,1475020798!D92,1475021222!D92,1475021645!D92,1475022069!D92,1475022492!D92,1475022916!D92,1475023339!D92,1475023763!D92,1475024186!D92,1475037557!D92,1475037980!D92,1475038403!D92,1475038826!D92,1475039249!D92,1475039672!D92,1475040095!D92,1475040518!D92,1475040957!D92,1475041380!D92,1475054781!D92,1475055205!D92,1475055628!D92,1475056052!D92,1475056475!D92,1475056898!D92,1475057321!D92,1475057744!D92,1475058168!D92,1475058607!D92)</f>
        <v>0</v>
      </c>
      <c r="E92">
        <f>MEDIAN(1475020375!E92,1475020798!E92,1475021222!E92,1475021645!E92,1475022069!E92,1475022492!E92,1475022916!E92,1475023339!E92,1475023763!E92,1475024186!E92,1475037557!E92,1475037980!E92,1475038403!E92,1475038826!E92,1475039249!E92,1475039672!E92,1475040095!E92,1475040518!E92,1475040957!E92,1475041380!E92,1475054781!E92,1475055205!E92,1475055628!E92,1475056052!E92,1475056475!E92,1475056898!E92,1475057321!E92,1475057744!E92,1475058168!E92,1475058607!E92)</f>
        <v>0</v>
      </c>
      <c r="F92">
        <f>MEDIAN(1475020375!F92,1475020798!F92,1475021222!F92,1475021645!F92,1475022069!F92,1475022492!F92,1475022916!F92,1475023339!F92,1475023763!F92,1475024186!F92,1475037557!F92,1475037980!F92,1475038403!F92,1475038826!F92,1475039249!F92,1475039672!F92,1475040095!F92,1475040518!F92,1475040957!F92,1475041380!F92,1475054781!F92,1475055205!F92,1475055628!F92,1475056052!F92,1475056475!F92,1475056898!F92,1475057321!F92,1475057744!F92,1475058168!F92,1475058607!F92)</f>
        <v>0</v>
      </c>
      <c r="G92">
        <f>MEDIAN(1475020375!G92,1475020798!G92,1475021222!G92,1475021645!G92,1475022069!G92,1475022492!G92,1475022916!G92,1475023339!G92,1475023763!G92,1475024186!G92,1475037557!G92,1475037980!G92,1475038403!G92,1475038826!G92,1475039249!G92,1475039672!G92,1475040095!G92,1475040518!G92,1475040957!G92,1475041380!G92,1475054781!G92,1475055205!G92,1475055628!G92,1475056052!G92,1475056475!G92,1475056898!G92,1475057321!G92,1475057744!G92,1475058168!G92,1475058607!G92)</f>
        <v>0</v>
      </c>
      <c r="H92">
        <f>MEDIAN(1475020375!H92,1475020798!H92,1475021222!H92,1475021645!H92,1475022069!H92,1475022492!H92,1475022916!H92,1475023339!H92,1475023763!H92,1475024186!H92,1475037557!H92,1475037980!H92,1475038403!H92,1475038826!H92,1475039249!H92,1475039672!H92,1475040095!H92,1475040518!H92,1475040957!H92,1475041380!H92,1475054781!H92,1475055205!H92,1475055628!H92,1475056052!H92,1475056475!H92,1475056898!H92,1475057321!H92,1475057744!H92,1475058168!H92,1475058607!H92)</f>
        <v>0</v>
      </c>
      <c r="I92">
        <f>MEDIAN(1475020375!I92,1475020798!I92,1475021222!I92,1475021645!I92,1475022069!I92,1475022492!I92,1475022916!I92,1475023339!I92,1475023763!I92,1475024186!I92,1475037557!I92,1475037980!I92,1475038403!I92,1475038826!I92,1475039249!I92,1475039672!I92,1475040095!I92,1475040518!I92,1475040957!I92,1475041380!I92,1475054781!I92,1475055205!I92,1475055628!I92,1475056052!I92,1475056475!I92,1475056898!I92,1475057321!I92,1475057744!I92,1475058168!I92,1475058607!I92)</f>
        <v>0</v>
      </c>
      <c r="J92">
        <f>MEDIAN(1475020375!J92,1475020798!J92,1475021222!J92,1475021645!J92,1475022069!J92,1475022492!J92,1475022916!J92,1475023339!J92,1475023763!J92,1475024186!J92,1475037557!J92,1475037980!J92,1475038403!J92,1475038826!J92,1475039249!J92,1475039672!J92,1475040095!J92,1475040518!J92,1475040957!J92,1475041380!J92,1475054781!J92,1475055205!J92,1475055628!J92,1475056052!J92,1475056475!J92,1475056898!J92,1475057321!J92,1475057744!J92,1475058168!J92,1475058607!J92)</f>
        <v>0</v>
      </c>
      <c r="K92">
        <f>MEDIAN(1475020375!K92,1475020798!K92,1475021222!K92,1475021645!K92,1475022069!K92,1475022492!K92,1475022916!K92,1475023339!K92,1475023763!K92,1475024186!K92,1475037557!K92,1475037980!K92,1475038403!K92,1475038826!K92,1475039249!K92,1475039672!K92,1475040095!K92,1475040518!K92,1475040957!K92,1475041380!K92,1475054781!K92,1475055205!K92,1475055628!K92,1475056052!K92,1475056475!K92,1475056898!K92,1475057321!K92,1475057744!K92,1475058168!K92,1475058607!K92)</f>
        <v>0</v>
      </c>
    </row>
    <row r="93" spans="1:11">
      <c r="A93">
        <f>MEDIAN(1475020375!A93,1475020798!A93,1475021222!A93,1475021645!A93,1475022069!A93,1475022492!A93,1475022916!A93,1475023339!A93,1475023763!A93,1475024186!A93,1475037557!A93,1475037980!A93,1475038403!A93,1475038826!A93,1475039249!A93,1475039672!A93,1475040095!A93,1475040518!A93,1475040957!A93,1475041380!A93,1475054781!A93,1475055205!A93,1475055628!A93,1475056052!A93,1475056475!A93,1475056898!A93,1475057321!A93,1475057744!A93,1475058168!A93,1475058607!A93)</f>
        <v>0</v>
      </c>
      <c r="B93">
        <f>MEDIAN(1475020375!B93,1475020798!B93,1475021222!B93,1475021645!B93,1475022069!B93,1475022492!B93,1475022916!B93,1475023339!B93,1475023763!B93,1475024186!B93,1475037557!B93,1475037980!B93,1475038403!B93,1475038826!B93,1475039249!B93,1475039672!B93,1475040095!B93,1475040518!B93,1475040957!B93,1475041380!B93,1475054781!B93,1475055205!B93,1475055628!B93,1475056052!B93,1475056475!B93,1475056898!B93,1475057321!B93,1475057744!B93,1475058168!B93,1475058607!B93)</f>
        <v>0</v>
      </c>
      <c r="C93">
        <f>MEDIAN(1475020375!C93,1475020798!C93,1475021222!C93,1475021645!C93,1475022069!C93,1475022492!C93,1475022916!C93,1475023339!C93,1475023763!C93,1475024186!C93,1475037557!C93,1475037980!C93,1475038403!C93,1475038826!C93,1475039249!C93,1475039672!C93,1475040095!C93,1475040518!C93,1475040957!C93,1475041380!C93,1475054781!C93,1475055205!C93,1475055628!C93,1475056052!C93,1475056475!C93,1475056898!C93,1475057321!C93,1475057744!C93,1475058168!C93,1475058607!C93)</f>
        <v>0</v>
      </c>
      <c r="D93">
        <f>MEDIAN(1475020375!D93,1475020798!D93,1475021222!D93,1475021645!D93,1475022069!D93,1475022492!D93,1475022916!D93,1475023339!D93,1475023763!D93,1475024186!D93,1475037557!D93,1475037980!D93,1475038403!D93,1475038826!D93,1475039249!D93,1475039672!D93,1475040095!D93,1475040518!D93,1475040957!D93,1475041380!D93,1475054781!D93,1475055205!D93,1475055628!D93,1475056052!D93,1475056475!D93,1475056898!D93,1475057321!D93,1475057744!D93,1475058168!D93,1475058607!D93)</f>
        <v>0</v>
      </c>
      <c r="E93">
        <f>MEDIAN(1475020375!E93,1475020798!E93,1475021222!E93,1475021645!E93,1475022069!E93,1475022492!E93,1475022916!E93,1475023339!E93,1475023763!E93,1475024186!E93,1475037557!E93,1475037980!E93,1475038403!E93,1475038826!E93,1475039249!E93,1475039672!E93,1475040095!E93,1475040518!E93,1475040957!E93,1475041380!E93,1475054781!E93,1475055205!E93,1475055628!E93,1475056052!E93,1475056475!E93,1475056898!E93,1475057321!E93,1475057744!E93,1475058168!E93,1475058607!E93)</f>
        <v>0</v>
      </c>
      <c r="F93">
        <f>MEDIAN(1475020375!F93,1475020798!F93,1475021222!F93,1475021645!F93,1475022069!F93,1475022492!F93,1475022916!F93,1475023339!F93,1475023763!F93,1475024186!F93,1475037557!F93,1475037980!F93,1475038403!F93,1475038826!F93,1475039249!F93,1475039672!F93,1475040095!F93,1475040518!F93,1475040957!F93,1475041380!F93,1475054781!F93,1475055205!F93,1475055628!F93,1475056052!F93,1475056475!F93,1475056898!F93,1475057321!F93,1475057744!F93,1475058168!F93,1475058607!F93)</f>
        <v>0</v>
      </c>
      <c r="G93">
        <f>MEDIAN(1475020375!G93,1475020798!G93,1475021222!G93,1475021645!G93,1475022069!G93,1475022492!G93,1475022916!G93,1475023339!G93,1475023763!G93,1475024186!G93,1475037557!G93,1475037980!G93,1475038403!G93,1475038826!G93,1475039249!G93,1475039672!G93,1475040095!G93,1475040518!G93,1475040957!G93,1475041380!G93,1475054781!G93,1475055205!G93,1475055628!G93,1475056052!G93,1475056475!G93,1475056898!G93,1475057321!G93,1475057744!G93,1475058168!G93,1475058607!G93)</f>
        <v>0</v>
      </c>
      <c r="H93">
        <f>MEDIAN(1475020375!H93,1475020798!H93,1475021222!H93,1475021645!H93,1475022069!H93,1475022492!H93,1475022916!H93,1475023339!H93,1475023763!H93,1475024186!H93,1475037557!H93,1475037980!H93,1475038403!H93,1475038826!H93,1475039249!H93,1475039672!H93,1475040095!H93,1475040518!H93,1475040957!H93,1475041380!H93,1475054781!H93,1475055205!H93,1475055628!H93,1475056052!H93,1475056475!H93,1475056898!H93,1475057321!H93,1475057744!H93,1475058168!H93,1475058607!H93)</f>
        <v>0</v>
      </c>
      <c r="I93">
        <f>MEDIAN(1475020375!I93,1475020798!I93,1475021222!I93,1475021645!I93,1475022069!I93,1475022492!I93,1475022916!I93,1475023339!I93,1475023763!I93,1475024186!I93,1475037557!I93,1475037980!I93,1475038403!I93,1475038826!I93,1475039249!I93,1475039672!I93,1475040095!I93,1475040518!I93,1475040957!I93,1475041380!I93,1475054781!I93,1475055205!I93,1475055628!I93,1475056052!I93,1475056475!I93,1475056898!I93,1475057321!I93,1475057744!I93,1475058168!I93,1475058607!I93)</f>
        <v>0</v>
      </c>
      <c r="J93">
        <f>MEDIAN(1475020375!J93,1475020798!J93,1475021222!J93,1475021645!J93,1475022069!J93,1475022492!J93,1475022916!J93,1475023339!J93,1475023763!J93,1475024186!J93,1475037557!J93,1475037980!J93,1475038403!J93,1475038826!J93,1475039249!J93,1475039672!J93,1475040095!J93,1475040518!J93,1475040957!J93,1475041380!J93,1475054781!J93,1475055205!J93,1475055628!J93,1475056052!J93,1475056475!J93,1475056898!J93,1475057321!J93,1475057744!J93,1475058168!J93,1475058607!J93)</f>
        <v>0</v>
      </c>
      <c r="K93">
        <f>MEDIAN(1475020375!K93,1475020798!K93,1475021222!K93,1475021645!K93,1475022069!K93,1475022492!K93,1475022916!K93,1475023339!K93,1475023763!K93,1475024186!K93,1475037557!K93,1475037980!K93,1475038403!K93,1475038826!K93,1475039249!K93,1475039672!K93,1475040095!K93,1475040518!K93,1475040957!K93,1475041380!K93,1475054781!K93,1475055205!K93,1475055628!K93,1475056052!K93,1475056475!K93,1475056898!K93,1475057321!K93,1475057744!K93,1475058168!K93,1475058607!K93)</f>
        <v>0</v>
      </c>
    </row>
    <row r="94" spans="1:11">
      <c r="A94">
        <f>MEDIAN(1475020375!A94,1475020798!A94,1475021222!A94,1475021645!A94,1475022069!A94,1475022492!A94,1475022916!A94,1475023339!A94,1475023763!A94,1475024186!A94,1475037557!A94,1475037980!A94,1475038403!A94,1475038826!A94,1475039249!A94,1475039672!A94,1475040095!A94,1475040518!A94,1475040957!A94,1475041380!A94,1475054781!A94,1475055205!A94,1475055628!A94,1475056052!A94,1475056475!A94,1475056898!A94,1475057321!A94,1475057744!A94,1475058168!A94,1475058607!A94)</f>
        <v>0</v>
      </c>
      <c r="B94">
        <f>MEDIAN(1475020375!B94,1475020798!B94,1475021222!B94,1475021645!B94,1475022069!B94,1475022492!B94,1475022916!B94,1475023339!B94,1475023763!B94,1475024186!B94,1475037557!B94,1475037980!B94,1475038403!B94,1475038826!B94,1475039249!B94,1475039672!B94,1475040095!B94,1475040518!B94,1475040957!B94,1475041380!B94,1475054781!B94,1475055205!B94,1475055628!B94,1475056052!B94,1475056475!B94,1475056898!B94,1475057321!B94,1475057744!B94,1475058168!B94,1475058607!B94)</f>
        <v>0</v>
      </c>
      <c r="C94">
        <f>MEDIAN(1475020375!C94,1475020798!C94,1475021222!C94,1475021645!C94,1475022069!C94,1475022492!C94,1475022916!C94,1475023339!C94,1475023763!C94,1475024186!C94,1475037557!C94,1475037980!C94,1475038403!C94,1475038826!C94,1475039249!C94,1475039672!C94,1475040095!C94,1475040518!C94,1475040957!C94,1475041380!C94,1475054781!C94,1475055205!C94,1475055628!C94,1475056052!C94,1475056475!C94,1475056898!C94,1475057321!C94,1475057744!C94,1475058168!C94,1475058607!C94)</f>
        <v>0</v>
      </c>
      <c r="D94">
        <f>MEDIAN(1475020375!D94,1475020798!D94,1475021222!D94,1475021645!D94,1475022069!D94,1475022492!D94,1475022916!D94,1475023339!D94,1475023763!D94,1475024186!D94,1475037557!D94,1475037980!D94,1475038403!D94,1475038826!D94,1475039249!D94,1475039672!D94,1475040095!D94,1475040518!D94,1475040957!D94,1475041380!D94,1475054781!D94,1475055205!D94,1475055628!D94,1475056052!D94,1475056475!D94,1475056898!D94,1475057321!D94,1475057744!D94,1475058168!D94,1475058607!D94)</f>
        <v>0</v>
      </c>
      <c r="E94">
        <f>MEDIAN(1475020375!E94,1475020798!E94,1475021222!E94,1475021645!E94,1475022069!E94,1475022492!E94,1475022916!E94,1475023339!E94,1475023763!E94,1475024186!E94,1475037557!E94,1475037980!E94,1475038403!E94,1475038826!E94,1475039249!E94,1475039672!E94,1475040095!E94,1475040518!E94,1475040957!E94,1475041380!E94,1475054781!E94,1475055205!E94,1475055628!E94,1475056052!E94,1475056475!E94,1475056898!E94,1475057321!E94,1475057744!E94,1475058168!E94,1475058607!E94)</f>
        <v>0</v>
      </c>
      <c r="F94">
        <f>MEDIAN(1475020375!F94,1475020798!F94,1475021222!F94,1475021645!F94,1475022069!F94,1475022492!F94,1475022916!F94,1475023339!F94,1475023763!F94,1475024186!F94,1475037557!F94,1475037980!F94,1475038403!F94,1475038826!F94,1475039249!F94,1475039672!F94,1475040095!F94,1475040518!F94,1475040957!F94,1475041380!F94,1475054781!F94,1475055205!F94,1475055628!F94,1475056052!F94,1475056475!F94,1475056898!F94,1475057321!F94,1475057744!F94,1475058168!F94,1475058607!F94)</f>
        <v>0</v>
      </c>
      <c r="G94">
        <f>MEDIAN(1475020375!G94,1475020798!G94,1475021222!G94,1475021645!G94,1475022069!G94,1475022492!G94,1475022916!G94,1475023339!G94,1475023763!G94,1475024186!G94,1475037557!G94,1475037980!G94,1475038403!G94,1475038826!G94,1475039249!G94,1475039672!G94,1475040095!G94,1475040518!G94,1475040957!G94,1475041380!G94,1475054781!G94,1475055205!G94,1475055628!G94,1475056052!G94,1475056475!G94,1475056898!G94,1475057321!G94,1475057744!G94,1475058168!G94,1475058607!G94)</f>
        <v>0</v>
      </c>
      <c r="H94">
        <f>MEDIAN(1475020375!H94,1475020798!H94,1475021222!H94,1475021645!H94,1475022069!H94,1475022492!H94,1475022916!H94,1475023339!H94,1475023763!H94,1475024186!H94,1475037557!H94,1475037980!H94,1475038403!H94,1475038826!H94,1475039249!H94,1475039672!H94,1475040095!H94,1475040518!H94,1475040957!H94,1475041380!H94,1475054781!H94,1475055205!H94,1475055628!H94,1475056052!H94,1475056475!H94,1475056898!H94,1475057321!H94,1475057744!H94,1475058168!H94,1475058607!H94)</f>
        <v>0</v>
      </c>
      <c r="I94">
        <f>MEDIAN(1475020375!I94,1475020798!I94,1475021222!I94,1475021645!I94,1475022069!I94,1475022492!I94,1475022916!I94,1475023339!I94,1475023763!I94,1475024186!I94,1475037557!I94,1475037980!I94,1475038403!I94,1475038826!I94,1475039249!I94,1475039672!I94,1475040095!I94,1475040518!I94,1475040957!I94,1475041380!I94,1475054781!I94,1475055205!I94,1475055628!I94,1475056052!I94,1475056475!I94,1475056898!I94,1475057321!I94,1475057744!I94,1475058168!I94,1475058607!I94)</f>
        <v>0</v>
      </c>
      <c r="J94">
        <f>MEDIAN(1475020375!J94,1475020798!J94,1475021222!J94,1475021645!J94,1475022069!J94,1475022492!J94,1475022916!J94,1475023339!J94,1475023763!J94,1475024186!J94,1475037557!J94,1475037980!J94,1475038403!J94,1475038826!J94,1475039249!J94,1475039672!J94,1475040095!J94,1475040518!J94,1475040957!J94,1475041380!J94,1475054781!J94,1475055205!J94,1475055628!J94,1475056052!J94,1475056475!J94,1475056898!J94,1475057321!J94,1475057744!J94,1475058168!J94,1475058607!J94)</f>
        <v>0</v>
      </c>
      <c r="K94">
        <f>MEDIAN(1475020375!K94,1475020798!K94,1475021222!K94,1475021645!K94,1475022069!K94,1475022492!K94,1475022916!K94,1475023339!K94,1475023763!K94,1475024186!K94,1475037557!K94,1475037980!K94,1475038403!K94,1475038826!K94,1475039249!K94,1475039672!K94,1475040095!K94,1475040518!K94,1475040957!K94,1475041380!K94,1475054781!K94,1475055205!K94,1475055628!K94,1475056052!K94,1475056475!K94,1475056898!K94,1475057321!K94,1475057744!K94,1475058168!K94,1475058607!K94)</f>
        <v>0</v>
      </c>
    </row>
    <row r="95" spans="1:11">
      <c r="A95">
        <f>MEDIAN(1475020375!A95,1475020798!A95,1475021222!A95,1475021645!A95,1475022069!A95,1475022492!A95,1475022916!A95,1475023339!A95,1475023763!A95,1475024186!A95,1475037557!A95,1475037980!A95,1475038403!A95,1475038826!A95,1475039249!A95,1475039672!A95,1475040095!A95,1475040518!A95,1475040957!A95,1475041380!A95,1475054781!A95,1475055205!A95,1475055628!A95,1475056052!A95,1475056475!A95,1475056898!A95,1475057321!A95,1475057744!A95,1475058168!A95,1475058607!A95)</f>
        <v>0</v>
      </c>
      <c r="B95">
        <f>MEDIAN(1475020375!B95,1475020798!B95,1475021222!B95,1475021645!B95,1475022069!B95,1475022492!B95,1475022916!B95,1475023339!B95,1475023763!B95,1475024186!B95,1475037557!B95,1475037980!B95,1475038403!B95,1475038826!B95,1475039249!B95,1475039672!B95,1475040095!B95,1475040518!B95,1475040957!B95,1475041380!B95,1475054781!B95,1475055205!B95,1475055628!B95,1475056052!B95,1475056475!B95,1475056898!B95,1475057321!B95,1475057744!B95,1475058168!B95,1475058607!B95)</f>
        <v>0</v>
      </c>
      <c r="C95">
        <f>MEDIAN(1475020375!C95,1475020798!C95,1475021222!C95,1475021645!C95,1475022069!C95,1475022492!C95,1475022916!C95,1475023339!C95,1475023763!C95,1475024186!C95,1475037557!C95,1475037980!C95,1475038403!C95,1475038826!C95,1475039249!C95,1475039672!C95,1475040095!C95,1475040518!C95,1475040957!C95,1475041380!C95,1475054781!C95,1475055205!C95,1475055628!C95,1475056052!C95,1475056475!C95,1475056898!C95,1475057321!C95,1475057744!C95,1475058168!C95,1475058607!C95)</f>
        <v>0</v>
      </c>
      <c r="D95">
        <f>MEDIAN(1475020375!D95,1475020798!D95,1475021222!D95,1475021645!D95,1475022069!D95,1475022492!D95,1475022916!D95,1475023339!D95,1475023763!D95,1475024186!D95,1475037557!D95,1475037980!D95,1475038403!D95,1475038826!D95,1475039249!D95,1475039672!D95,1475040095!D95,1475040518!D95,1475040957!D95,1475041380!D95,1475054781!D95,1475055205!D95,1475055628!D95,1475056052!D95,1475056475!D95,1475056898!D95,1475057321!D95,1475057744!D95,1475058168!D95,1475058607!D95)</f>
        <v>0</v>
      </c>
      <c r="E95">
        <f>MEDIAN(1475020375!E95,1475020798!E95,1475021222!E95,1475021645!E95,1475022069!E95,1475022492!E95,1475022916!E95,1475023339!E95,1475023763!E95,1475024186!E95,1475037557!E95,1475037980!E95,1475038403!E95,1475038826!E95,1475039249!E95,1475039672!E95,1475040095!E95,1475040518!E95,1475040957!E95,1475041380!E95,1475054781!E95,1475055205!E95,1475055628!E95,1475056052!E95,1475056475!E95,1475056898!E95,1475057321!E95,1475057744!E95,1475058168!E95,1475058607!E95)</f>
        <v>0</v>
      </c>
      <c r="F95">
        <f>MEDIAN(1475020375!F95,1475020798!F95,1475021222!F95,1475021645!F95,1475022069!F95,1475022492!F95,1475022916!F95,1475023339!F95,1475023763!F95,1475024186!F95,1475037557!F95,1475037980!F95,1475038403!F95,1475038826!F95,1475039249!F95,1475039672!F95,1475040095!F95,1475040518!F95,1475040957!F95,1475041380!F95,1475054781!F95,1475055205!F95,1475055628!F95,1475056052!F95,1475056475!F95,1475056898!F95,1475057321!F95,1475057744!F95,1475058168!F95,1475058607!F95)</f>
        <v>0</v>
      </c>
      <c r="G95">
        <f>MEDIAN(1475020375!G95,1475020798!G95,1475021222!G95,1475021645!G95,1475022069!G95,1475022492!G95,1475022916!G95,1475023339!G95,1475023763!G95,1475024186!G95,1475037557!G95,1475037980!G95,1475038403!G95,1475038826!G95,1475039249!G95,1475039672!G95,1475040095!G95,1475040518!G95,1475040957!G95,1475041380!G95,1475054781!G95,1475055205!G95,1475055628!G95,1475056052!G95,1475056475!G95,1475056898!G95,1475057321!G95,1475057744!G95,1475058168!G95,1475058607!G95)</f>
        <v>0</v>
      </c>
      <c r="H95">
        <f>MEDIAN(1475020375!H95,1475020798!H95,1475021222!H95,1475021645!H95,1475022069!H95,1475022492!H95,1475022916!H95,1475023339!H95,1475023763!H95,1475024186!H95,1475037557!H95,1475037980!H95,1475038403!H95,1475038826!H95,1475039249!H95,1475039672!H95,1475040095!H95,1475040518!H95,1475040957!H95,1475041380!H95,1475054781!H95,1475055205!H95,1475055628!H95,1475056052!H95,1475056475!H95,1475056898!H95,1475057321!H95,1475057744!H95,1475058168!H95,1475058607!H95)</f>
        <v>0</v>
      </c>
      <c r="I95">
        <f>MEDIAN(1475020375!I95,1475020798!I95,1475021222!I95,1475021645!I95,1475022069!I95,1475022492!I95,1475022916!I95,1475023339!I95,1475023763!I95,1475024186!I95,1475037557!I95,1475037980!I95,1475038403!I95,1475038826!I95,1475039249!I95,1475039672!I95,1475040095!I95,1475040518!I95,1475040957!I95,1475041380!I95,1475054781!I95,1475055205!I95,1475055628!I95,1475056052!I95,1475056475!I95,1475056898!I95,1475057321!I95,1475057744!I95,1475058168!I95,1475058607!I95)</f>
        <v>0</v>
      </c>
      <c r="J95">
        <f>MEDIAN(1475020375!J95,1475020798!J95,1475021222!J95,1475021645!J95,1475022069!J95,1475022492!J95,1475022916!J95,1475023339!J95,1475023763!J95,1475024186!J95,1475037557!J95,1475037980!J95,1475038403!J95,1475038826!J95,1475039249!J95,1475039672!J95,1475040095!J95,1475040518!J95,1475040957!J95,1475041380!J95,1475054781!J95,1475055205!J95,1475055628!J95,1475056052!J95,1475056475!J95,1475056898!J95,1475057321!J95,1475057744!J95,1475058168!J95,1475058607!J95)</f>
        <v>0</v>
      </c>
      <c r="K95">
        <f>MEDIAN(1475020375!K95,1475020798!K95,1475021222!K95,1475021645!K95,1475022069!K95,1475022492!K95,1475022916!K95,1475023339!K95,1475023763!K95,1475024186!K95,1475037557!K95,1475037980!K95,1475038403!K95,1475038826!K95,1475039249!K95,1475039672!K95,1475040095!K95,1475040518!K95,1475040957!K95,1475041380!K95,1475054781!K95,1475055205!K95,1475055628!K95,1475056052!K95,1475056475!K95,1475056898!K95,1475057321!K95,1475057744!K95,1475058168!K95,1475058607!K95)</f>
        <v>0</v>
      </c>
    </row>
    <row r="96" spans="1:11">
      <c r="A96">
        <f>MEDIAN(1475020375!A96,1475020798!A96,1475021222!A96,1475021645!A96,1475022069!A96,1475022492!A96,1475022916!A96,1475023339!A96,1475023763!A96,1475024186!A96,1475037557!A96,1475037980!A96,1475038403!A96,1475038826!A96,1475039249!A96,1475039672!A96,1475040095!A96,1475040518!A96,1475040957!A96,1475041380!A96,1475054781!A96,1475055205!A96,1475055628!A96,1475056052!A96,1475056475!A96,1475056898!A96,1475057321!A96,1475057744!A96,1475058168!A96,1475058607!A96)</f>
        <v>0</v>
      </c>
      <c r="B96">
        <f>MEDIAN(1475020375!B96,1475020798!B96,1475021222!B96,1475021645!B96,1475022069!B96,1475022492!B96,1475022916!B96,1475023339!B96,1475023763!B96,1475024186!B96,1475037557!B96,1475037980!B96,1475038403!B96,1475038826!B96,1475039249!B96,1475039672!B96,1475040095!B96,1475040518!B96,1475040957!B96,1475041380!B96,1475054781!B96,1475055205!B96,1475055628!B96,1475056052!B96,1475056475!B96,1475056898!B96,1475057321!B96,1475057744!B96,1475058168!B96,1475058607!B96)</f>
        <v>0</v>
      </c>
      <c r="C96">
        <f>MEDIAN(1475020375!C96,1475020798!C96,1475021222!C96,1475021645!C96,1475022069!C96,1475022492!C96,1475022916!C96,1475023339!C96,1475023763!C96,1475024186!C96,1475037557!C96,1475037980!C96,1475038403!C96,1475038826!C96,1475039249!C96,1475039672!C96,1475040095!C96,1475040518!C96,1475040957!C96,1475041380!C96,1475054781!C96,1475055205!C96,1475055628!C96,1475056052!C96,1475056475!C96,1475056898!C96,1475057321!C96,1475057744!C96,1475058168!C96,1475058607!C96)</f>
        <v>0</v>
      </c>
      <c r="D96">
        <f>MEDIAN(1475020375!D96,1475020798!D96,1475021222!D96,1475021645!D96,1475022069!D96,1475022492!D96,1475022916!D96,1475023339!D96,1475023763!D96,1475024186!D96,1475037557!D96,1475037980!D96,1475038403!D96,1475038826!D96,1475039249!D96,1475039672!D96,1475040095!D96,1475040518!D96,1475040957!D96,1475041380!D96,1475054781!D96,1475055205!D96,1475055628!D96,1475056052!D96,1475056475!D96,1475056898!D96,1475057321!D96,1475057744!D96,1475058168!D96,1475058607!D96)</f>
        <v>0</v>
      </c>
      <c r="E96">
        <f>MEDIAN(1475020375!E96,1475020798!E96,1475021222!E96,1475021645!E96,1475022069!E96,1475022492!E96,1475022916!E96,1475023339!E96,1475023763!E96,1475024186!E96,1475037557!E96,1475037980!E96,1475038403!E96,1475038826!E96,1475039249!E96,1475039672!E96,1475040095!E96,1475040518!E96,1475040957!E96,1475041380!E96,1475054781!E96,1475055205!E96,1475055628!E96,1475056052!E96,1475056475!E96,1475056898!E96,1475057321!E96,1475057744!E96,1475058168!E96,1475058607!E96)</f>
        <v>0</v>
      </c>
      <c r="F96">
        <f>MEDIAN(1475020375!F96,1475020798!F96,1475021222!F96,1475021645!F96,1475022069!F96,1475022492!F96,1475022916!F96,1475023339!F96,1475023763!F96,1475024186!F96,1475037557!F96,1475037980!F96,1475038403!F96,1475038826!F96,1475039249!F96,1475039672!F96,1475040095!F96,1475040518!F96,1475040957!F96,1475041380!F96,1475054781!F96,1475055205!F96,1475055628!F96,1475056052!F96,1475056475!F96,1475056898!F96,1475057321!F96,1475057744!F96,1475058168!F96,1475058607!F96)</f>
        <v>0</v>
      </c>
      <c r="G96">
        <f>MEDIAN(1475020375!G96,1475020798!G96,1475021222!G96,1475021645!G96,1475022069!G96,1475022492!G96,1475022916!G96,1475023339!G96,1475023763!G96,1475024186!G96,1475037557!G96,1475037980!G96,1475038403!G96,1475038826!G96,1475039249!G96,1475039672!G96,1475040095!G96,1475040518!G96,1475040957!G96,1475041380!G96,1475054781!G96,1475055205!G96,1475055628!G96,1475056052!G96,1475056475!G96,1475056898!G96,1475057321!G96,1475057744!G96,1475058168!G96,1475058607!G96)</f>
        <v>0</v>
      </c>
      <c r="H96">
        <f>MEDIAN(1475020375!H96,1475020798!H96,1475021222!H96,1475021645!H96,1475022069!H96,1475022492!H96,1475022916!H96,1475023339!H96,1475023763!H96,1475024186!H96,1475037557!H96,1475037980!H96,1475038403!H96,1475038826!H96,1475039249!H96,1475039672!H96,1475040095!H96,1475040518!H96,1475040957!H96,1475041380!H96,1475054781!H96,1475055205!H96,1475055628!H96,1475056052!H96,1475056475!H96,1475056898!H96,1475057321!H96,1475057744!H96,1475058168!H96,1475058607!H96)</f>
        <v>0</v>
      </c>
      <c r="I96">
        <f>MEDIAN(1475020375!I96,1475020798!I96,1475021222!I96,1475021645!I96,1475022069!I96,1475022492!I96,1475022916!I96,1475023339!I96,1475023763!I96,1475024186!I96,1475037557!I96,1475037980!I96,1475038403!I96,1475038826!I96,1475039249!I96,1475039672!I96,1475040095!I96,1475040518!I96,1475040957!I96,1475041380!I96,1475054781!I96,1475055205!I96,1475055628!I96,1475056052!I96,1475056475!I96,1475056898!I96,1475057321!I96,1475057744!I96,1475058168!I96,1475058607!I96)</f>
        <v>0</v>
      </c>
      <c r="J96">
        <f>MEDIAN(1475020375!J96,1475020798!J96,1475021222!J96,1475021645!J96,1475022069!J96,1475022492!J96,1475022916!J96,1475023339!J96,1475023763!J96,1475024186!J96,1475037557!J96,1475037980!J96,1475038403!J96,1475038826!J96,1475039249!J96,1475039672!J96,1475040095!J96,1475040518!J96,1475040957!J96,1475041380!J96,1475054781!J96,1475055205!J96,1475055628!J96,1475056052!J96,1475056475!J96,1475056898!J96,1475057321!J96,1475057744!J96,1475058168!J96,1475058607!J96)</f>
        <v>0</v>
      </c>
      <c r="K96">
        <f>MEDIAN(1475020375!K96,1475020798!K96,1475021222!K96,1475021645!K96,1475022069!K96,1475022492!K96,1475022916!K96,1475023339!K96,1475023763!K96,1475024186!K96,1475037557!K96,1475037980!K96,1475038403!K96,1475038826!K96,1475039249!K96,1475039672!K96,1475040095!K96,1475040518!K96,1475040957!K96,1475041380!K96,1475054781!K96,1475055205!K96,1475055628!K96,1475056052!K96,1475056475!K96,1475056898!K96,1475057321!K96,1475057744!K96,1475058168!K96,1475058607!K96)</f>
        <v>0</v>
      </c>
    </row>
    <row r="97" spans="1:11">
      <c r="A97">
        <f>MEDIAN(1475020375!A97,1475020798!A97,1475021222!A97,1475021645!A97,1475022069!A97,1475022492!A97,1475022916!A97,1475023339!A97,1475023763!A97,1475024186!A97,1475037557!A97,1475037980!A97,1475038403!A97,1475038826!A97,1475039249!A97,1475039672!A97,1475040095!A97,1475040518!A97,1475040957!A97,1475041380!A97,1475054781!A97,1475055205!A97,1475055628!A97,1475056052!A97,1475056475!A97,1475056898!A97,1475057321!A97,1475057744!A97,1475058168!A97,1475058607!A97)</f>
        <v>0</v>
      </c>
      <c r="B97">
        <f>MEDIAN(1475020375!B97,1475020798!B97,1475021222!B97,1475021645!B97,1475022069!B97,1475022492!B97,1475022916!B97,1475023339!B97,1475023763!B97,1475024186!B97,1475037557!B97,1475037980!B97,1475038403!B97,1475038826!B97,1475039249!B97,1475039672!B97,1475040095!B97,1475040518!B97,1475040957!B97,1475041380!B97,1475054781!B97,1475055205!B97,1475055628!B97,1475056052!B97,1475056475!B97,1475056898!B97,1475057321!B97,1475057744!B97,1475058168!B97,1475058607!B97)</f>
        <v>0</v>
      </c>
      <c r="C97">
        <f>MEDIAN(1475020375!C97,1475020798!C97,1475021222!C97,1475021645!C97,1475022069!C97,1475022492!C97,1475022916!C97,1475023339!C97,1475023763!C97,1475024186!C97,1475037557!C97,1475037980!C97,1475038403!C97,1475038826!C97,1475039249!C97,1475039672!C97,1475040095!C97,1475040518!C97,1475040957!C97,1475041380!C97,1475054781!C97,1475055205!C97,1475055628!C97,1475056052!C97,1475056475!C97,1475056898!C97,1475057321!C97,1475057744!C97,1475058168!C97,1475058607!C97)</f>
        <v>0</v>
      </c>
      <c r="D97">
        <f>MEDIAN(1475020375!D97,1475020798!D97,1475021222!D97,1475021645!D97,1475022069!D97,1475022492!D97,1475022916!D97,1475023339!D97,1475023763!D97,1475024186!D97,1475037557!D97,1475037980!D97,1475038403!D97,1475038826!D97,1475039249!D97,1475039672!D97,1475040095!D97,1475040518!D97,1475040957!D97,1475041380!D97,1475054781!D97,1475055205!D97,1475055628!D97,1475056052!D97,1475056475!D97,1475056898!D97,1475057321!D97,1475057744!D97,1475058168!D97,1475058607!D97)</f>
        <v>0</v>
      </c>
      <c r="E97">
        <f>MEDIAN(1475020375!E97,1475020798!E97,1475021222!E97,1475021645!E97,1475022069!E97,1475022492!E97,1475022916!E97,1475023339!E97,1475023763!E97,1475024186!E97,1475037557!E97,1475037980!E97,1475038403!E97,1475038826!E97,1475039249!E97,1475039672!E97,1475040095!E97,1475040518!E97,1475040957!E97,1475041380!E97,1475054781!E97,1475055205!E97,1475055628!E97,1475056052!E97,1475056475!E97,1475056898!E97,1475057321!E97,1475057744!E97,1475058168!E97,1475058607!E97)</f>
        <v>0</v>
      </c>
      <c r="F97">
        <f>MEDIAN(1475020375!F97,1475020798!F97,1475021222!F97,1475021645!F97,1475022069!F97,1475022492!F97,1475022916!F97,1475023339!F97,1475023763!F97,1475024186!F97,1475037557!F97,1475037980!F97,1475038403!F97,1475038826!F97,1475039249!F97,1475039672!F97,1475040095!F97,1475040518!F97,1475040957!F97,1475041380!F97,1475054781!F97,1475055205!F97,1475055628!F97,1475056052!F97,1475056475!F97,1475056898!F97,1475057321!F97,1475057744!F97,1475058168!F97,1475058607!F97)</f>
        <v>0</v>
      </c>
      <c r="G97">
        <f>MEDIAN(1475020375!G97,1475020798!G97,1475021222!G97,1475021645!G97,1475022069!G97,1475022492!G97,1475022916!G97,1475023339!G97,1475023763!G97,1475024186!G97,1475037557!G97,1475037980!G97,1475038403!G97,1475038826!G97,1475039249!G97,1475039672!G97,1475040095!G97,1475040518!G97,1475040957!G97,1475041380!G97,1475054781!G97,1475055205!G97,1475055628!G97,1475056052!G97,1475056475!G97,1475056898!G97,1475057321!G97,1475057744!G97,1475058168!G97,1475058607!G97)</f>
        <v>0</v>
      </c>
      <c r="H97">
        <f>MEDIAN(1475020375!H97,1475020798!H97,1475021222!H97,1475021645!H97,1475022069!H97,1475022492!H97,1475022916!H97,1475023339!H97,1475023763!H97,1475024186!H97,1475037557!H97,1475037980!H97,1475038403!H97,1475038826!H97,1475039249!H97,1475039672!H97,1475040095!H97,1475040518!H97,1475040957!H97,1475041380!H97,1475054781!H97,1475055205!H97,1475055628!H97,1475056052!H97,1475056475!H97,1475056898!H97,1475057321!H97,1475057744!H97,1475058168!H97,1475058607!H97)</f>
        <v>0</v>
      </c>
      <c r="I97">
        <f>MEDIAN(1475020375!I97,1475020798!I97,1475021222!I97,1475021645!I97,1475022069!I97,1475022492!I97,1475022916!I97,1475023339!I97,1475023763!I97,1475024186!I97,1475037557!I97,1475037980!I97,1475038403!I97,1475038826!I97,1475039249!I97,1475039672!I97,1475040095!I97,1475040518!I97,1475040957!I97,1475041380!I97,1475054781!I97,1475055205!I97,1475055628!I97,1475056052!I97,1475056475!I97,1475056898!I97,1475057321!I97,1475057744!I97,1475058168!I97,1475058607!I97)</f>
        <v>0</v>
      </c>
      <c r="J97">
        <f>MEDIAN(1475020375!J97,1475020798!J97,1475021222!J97,1475021645!J97,1475022069!J97,1475022492!J97,1475022916!J97,1475023339!J97,1475023763!J97,1475024186!J97,1475037557!J97,1475037980!J97,1475038403!J97,1475038826!J97,1475039249!J97,1475039672!J97,1475040095!J97,1475040518!J97,1475040957!J97,1475041380!J97,1475054781!J97,1475055205!J97,1475055628!J97,1475056052!J97,1475056475!J97,1475056898!J97,1475057321!J97,1475057744!J97,1475058168!J97,1475058607!J97)</f>
        <v>0</v>
      </c>
      <c r="K97">
        <f>MEDIAN(1475020375!K97,1475020798!K97,1475021222!K97,1475021645!K97,1475022069!K97,1475022492!K97,1475022916!K97,1475023339!K97,1475023763!K97,1475024186!K97,1475037557!K97,1475037980!K97,1475038403!K97,1475038826!K97,1475039249!K97,1475039672!K97,1475040095!K97,1475040518!K97,1475040957!K97,1475041380!K97,1475054781!K97,1475055205!K97,1475055628!K97,1475056052!K97,1475056475!K97,1475056898!K97,1475057321!K97,1475057744!K97,1475058168!K97,1475058607!K97)</f>
        <v>0</v>
      </c>
    </row>
    <row r="98" spans="1:11">
      <c r="A98">
        <f>MEDIAN(1475020375!A98,1475020798!A98,1475021222!A98,1475021645!A98,1475022069!A98,1475022492!A98,1475022916!A98,1475023339!A98,1475023763!A98,1475024186!A98,1475037557!A98,1475037980!A98,1475038403!A98,1475038826!A98,1475039249!A98,1475039672!A98,1475040095!A98,1475040518!A98,1475040957!A98,1475041380!A98,1475054781!A98,1475055205!A98,1475055628!A98,1475056052!A98,1475056475!A98,1475056898!A98,1475057321!A98,1475057744!A98,1475058168!A98,1475058607!A98)</f>
        <v>0</v>
      </c>
      <c r="B98">
        <f>MEDIAN(1475020375!B98,1475020798!B98,1475021222!B98,1475021645!B98,1475022069!B98,1475022492!B98,1475022916!B98,1475023339!B98,1475023763!B98,1475024186!B98,1475037557!B98,1475037980!B98,1475038403!B98,1475038826!B98,1475039249!B98,1475039672!B98,1475040095!B98,1475040518!B98,1475040957!B98,1475041380!B98,1475054781!B98,1475055205!B98,1475055628!B98,1475056052!B98,1475056475!B98,1475056898!B98,1475057321!B98,1475057744!B98,1475058168!B98,1475058607!B98)</f>
        <v>0</v>
      </c>
      <c r="C98">
        <f>MEDIAN(1475020375!C98,1475020798!C98,1475021222!C98,1475021645!C98,1475022069!C98,1475022492!C98,1475022916!C98,1475023339!C98,1475023763!C98,1475024186!C98,1475037557!C98,1475037980!C98,1475038403!C98,1475038826!C98,1475039249!C98,1475039672!C98,1475040095!C98,1475040518!C98,1475040957!C98,1475041380!C98,1475054781!C98,1475055205!C98,1475055628!C98,1475056052!C98,1475056475!C98,1475056898!C98,1475057321!C98,1475057744!C98,1475058168!C98,1475058607!C98)</f>
        <v>0</v>
      </c>
      <c r="D98">
        <f>MEDIAN(1475020375!D98,1475020798!D98,1475021222!D98,1475021645!D98,1475022069!D98,1475022492!D98,1475022916!D98,1475023339!D98,1475023763!D98,1475024186!D98,1475037557!D98,1475037980!D98,1475038403!D98,1475038826!D98,1475039249!D98,1475039672!D98,1475040095!D98,1475040518!D98,1475040957!D98,1475041380!D98,1475054781!D98,1475055205!D98,1475055628!D98,1475056052!D98,1475056475!D98,1475056898!D98,1475057321!D98,1475057744!D98,1475058168!D98,1475058607!D98)</f>
        <v>0</v>
      </c>
      <c r="E98">
        <f>MEDIAN(1475020375!E98,1475020798!E98,1475021222!E98,1475021645!E98,1475022069!E98,1475022492!E98,1475022916!E98,1475023339!E98,1475023763!E98,1475024186!E98,1475037557!E98,1475037980!E98,1475038403!E98,1475038826!E98,1475039249!E98,1475039672!E98,1475040095!E98,1475040518!E98,1475040957!E98,1475041380!E98,1475054781!E98,1475055205!E98,1475055628!E98,1475056052!E98,1475056475!E98,1475056898!E98,1475057321!E98,1475057744!E98,1475058168!E98,1475058607!E98)</f>
        <v>0</v>
      </c>
      <c r="F98">
        <f>MEDIAN(1475020375!F98,1475020798!F98,1475021222!F98,1475021645!F98,1475022069!F98,1475022492!F98,1475022916!F98,1475023339!F98,1475023763!F98,1475024186!F98,1475037557!F98,1475037980!F98,1475038403!F98,1475038826!F98,1475039249!F98,1475039672!F98,1475040095!F98,1475040518!F98,1475040957!F98,1475041380!F98,1475054781!F98,1475055205!F98,1475055628!F98,1475056052!F98,1475056475!F98,1475056898!F98,1475057321!F98,1475057744!F98,1475058168!F98,1475058607!F98)</f>
        <v>0</v>
      </c>
      <c r="G98">
        <f>MEDIAN(1475020375!G98,1475020798!G98,1475021222!G98,1475021645!G98,1475022069!G98,1475022492!G98,1475022916!G98,1475023339!G98,1475023763!G98,1475024186!G98,1475037557!G98,1475037980!G98,1475038403!G98,1475038826!G98,1475039249!G98,1475039672!G98,1475040095!G98,1475040518!G98,1475040957!G98,1475041380!G98,1475054781!G98,1475055205!G98,1475055628!G98,1475056052!G98,1475056475!G98,1475056898!G98,1475057321!G98,1475057744!G98,1475058168!G98,1475058607!G98)</f>
        <v>0</v>
      </c>
      <c r="H98">
        <f>MEDIAN(1475020375!H98,1475020798!H98,1475021222!H98,1475021645!H98,1475022069!H98,1475022492!H98,1475022916!H98,1475023339!H98,1475023763!H98,1475024186!H98,1475037557!H98,1475037980!H98,1475038403!H98,1475038826!H98,1475039249!H98,1475039672!H98,1475040095!H98,1475040518!H98,1475040957!H98,1475041380!H98,1475054781!H98,1475055205!H98,1475055628!H98,1475056052!H98,1475056475!H98,1475056898!H98,1475057321!H98,1475057744!H98,1475058168!H98,1475058607!H98)</f>
        <v>0</v>
      </c>
      <c r="I98">
        <f>MEDIAN(1475020375!I98,1475020798!I98,1475021222!I98,1475021645!I98,1475022069!I98,1475022492!I98,1475022916!I98,1475023339!I98,1475023763!I98,1475024186!I98,1475037557!I98,1475037980!I98,1475038403!I98,1475038826!I98,1475039249!I98,1475039672!I98,1475040095!I98,1475040518!I98,1475040957!I98,1475041380!I98,1475054781!I98,1475055205!I98,1475055628!I98,1475056052!I98,1475056475!I98,1475056898!I98,1475057321!I98,1475057744!I98,1475058168!I98,1475058607!I98)</f>
        <v>0</v>
      </c>
      <c r="J98">
        <f>MEDIAN(1475020375!J98,1475020798!J98,1475021222!J98,1475021645!J98,1475022069!J98,1475022492!J98,1475022916!J98,1475023339!J98,1475023763!J98,1475024186!J98,1475037557!J98,1475037980!J98,1475038403!J98,1475038826!J98,1475039249!J98,1475039672!J98,1475040095!J98,1475040518!J98,1475040957!J98,1475041380!J98,1475054781!J98,1475055205!J98,1475055628!J98,1475056052!J98,1475056475!J98,1475056898!J98,1475057321!J98,1475057744!J98,1475058168!J98,1475058607!J98)</f>
        <v>0</v>
      </c>
      <c r="K98">
        <f>MEDIAN(1475020375!K98,1475020798!K98,1475021222!K98,1475021645!K98,1475022069!K98,1475022492!K98,1475022916!K98,1475023339!K98,1475023763!K98,1475024186!K98,1475037557!K98,1475037980!K98,1475038403!K98,1475038826!K98,1475039249!K98,1475039672!K98,1475040095!K98,1475040518!K98,1475040957!K98,1475041380!K98,1475054781!K98,1475055205!K98,1475055628!K98,1475056052!K98,1475056475!K98,1475056898!K98,1475057321!K98,1475057744!K98,1475058168!K98,1475058607!K98)</f>
        <v>0</v>
      </c>
    </row>
    <row r="99" spans="1:11">
      <c r="A99">
        <f>MEDIAN(1475020375!A99,1475020798!A99,1475021222!A99,1475021645!A99,1475022069!A99,1475022492!A99,1475022916!A99,1475023339!A99,1475023763!A99,1475024186!A99,1475037557!A99,1475037980!A99,1475038403!A99,1475038826!A99,1475039249!A99,1475039672!A99,1475040095!A99,1475040518!A99,1475040957!A99,1475041380!A99,1475054781!A99,1475055205!A99,1475055628!A99,1475056052!A99,1475056475!A99,1475056898!A99,1475057321!A99,1475057744!A99,1475058168!A99,1475058607!A99)</f>
        <v>0</v>
      </c>
      <c r="B99">
        <f>MEDIAN(1475020375!B99,1475020798!B99,1475021222!B99,1475021645!B99,1475022069!B99,1475022492!B99,1475022916!B99,1475023339!B99,1475023763!B99,1475024186!B99,1475037557!B99,1475037980!B99,1475038403!B99,1475038826!B99,1475039249!B99,1475039672!B99,1475040095!B99,1475040518!B99,1475040957!B99,1475041380!B99,1475054781!B99,1475055205!B99,1475055628!B99,1475056052!B99,1475056475!B99,1475056898!B99,1475057321!B99,1475057744!B99,1475058168!B99,1475058607!B99)</f>
        <v>0</v>
      </c>
      <c r="C99">
        <f>MEDIAN(1475020375!C99,1475020798!C99,1475021222!C99,1475021645!C99,1475022069!C99,1475022492!C99,1475022916!C99,1475023339!C99,1475023763!C99,1475024186!C99,1475037557!C99,1475037980!C99,1475038403!C99,1475038826!C99,1475039249!C99,1475039672!C99,1475040095!C99,1475040518!C99,1475040957!C99,1475041380!C99,1475054781!C99,1475055205!C99,1475055628!C99,1475056052!C99,1475056475!C99,1475056898!C99,1475057321!C99,1475057744!C99,1475058168!C99,1475058607!C99)</f>
        <v>0</v>
      </c>
      <c r="D99">
        <f>MEDIAN(1475020375!D99,1475020798!D99,1475021222!D99,1475021645!D99,1475022069!D99,1475022492!D99,1475022916!D99,1475023339!D99,1475023763!D99,1475024186!D99,1475037557!D99,1475037980!D99,1475038403!D99,1475038826!D99,1475039249!D99,1475039672!D99,1475040095!D99,1475040518!D99,1475040957!D99,1475041380!D99,1475054781!D99,1475055205!D99,1475055628!D99,1475056052!D99,1475056475!D99,1475056898!D99,1475057321!D99,1475057744!D99,1475058168!D99,1475058607!D99)</f>
        <v>0</v>
      </c>
      <c r="E99">
        <f>MEDIAN(1475020375!E99,1475020798!E99,1475021222!E99,1475021645!E99,1475022069!E99,1475022492!E99,1475022916!E99,1475023339!E99,1475023763!E99,1475024186!E99,1475037557!E99,1475037980!E99,1475038403!E99,1475038826!E99,1475039249!E99,1475039672!E99,1475040095!E99,1475040518!E99,1475040957!E99,1475041380!E99,1475054781!E99,1475055205!E99,1475055628!E99,1475056052!E99,1475056475!E99,1475056898!E99,1475057321!E99,1475057744!E99,1475058168!E99,1475058607!E99)</f>
        <v>0</v>
      </c>
      <c r="F99">
        <f>MEDIAN(1475020375!F99,1475020798!F99,1475021222!F99,1475021645!F99,1475022069!F99,1475022492!F99,1475022916!F99,1475023339!F99,1475023763!F99,1475024186!F99,1475037557!F99,1475037980!F99,1475038403!F99,1475038826!F99,1475039249!F99,1475039672!F99,1475040095!F99,1475040518!F99,1475040957!F99,1475041380!F99,1475054781!F99,1475055205!F99,1475055628!F99,1475056052!F99,1475056475!F99,1475056898!F99,1475057321!F99,1475057744!F99,1475058168!F99,1475058607!F99)</f>
        <v>0</v>
      </c>
      <c r="G99">
        <f>MEDIAN(1475020375!G99,1475020798!G99,1475021222!G99,1475021645!G99,1475022069!G99,1475022492!G99,1475022916!G99,1475023339!G99,1475023763!G99,1475024186!G99,1475037557!G99,1475037980!G99,1475038403!G99,1475038826!G99,1475039249!G99,1475039672!G99,1475040095!G99,1475040518!G99,1475040957!G99,1475041380!G99,1475054781!G99,1475055205!G99,1475055628!G99,1475056052!G99,1475056475!G99,1475056898!G99,1475057321!G99,1475057744!G99,1475058168!G99,1475058607!G99)</f>
        <v>0</v>
      </c>
      <c r="H99">
        <f>MEDIAN(1475020375!H99,1475020798!H99,1475021222!H99,1475021645!H99,1475022069!H99,1475022492!H99,1475022916!H99,1475023339!H99,1475023763!H99,1475024186!H99,1475037557!H99,1475037980!H99,1475038403!H99,1475038826!H99,1475039249!H99,1475039672!H99,1475040095!H99,1475040518!H99,1475040957!H99,1475041380!H99,1475054781!H99,1475055205!H99,1475055628!H99,1475056052!H99,1475056475!H99,1475056898!H99,1475057321!H99,1475057744!H99,1475058168!H99,1475058607!H99)</f>
        <v>0</v>
      </c>
      <c r="I99">
        <f>MEDIAN(1475020375!I99,1475020798!I99,1475021222!I99,1475021645!I99,1475022069!I99,1475022492!I99,1475022916!I99,1475023339!I99,1475023763!I99,1475024186!I99,1475037557!I99,1475037980!I99,1475038403!I99,1475038826!I99,1475039249!I99,1475039672!I99,1475040095!I99,1475040518!I99,1475040957!I99,1475041380!I99,1475054781!I99,1475055205!I99,1475055628!I99,1475056052!I99,1475056475!I99,1475056898!I99,1475057321!I99,1475057744!I99,1475058168!I99,1475058607!I99)</f>
        <v>0</v>
      </c>
      <c r="J99">
        <f>MEDIAN(1475020375!J99,1475020798!J99,1475021222!J99,1475021645!J99,1475022069!J99,1475022492!J99,1475022916!J99,1475023339!J99,1475023763!J99,1475024186!J99,1475037557!J99,1475037980!J99,1475038403!J99,1475038826!J99,1475039249!J99,1475039672!J99,1475040095!J99,1475040518!J99,1475040957!J99,1475041380!J99,1475054781!J99,1475055205!J99,1475055628!J99,1475056052!J99,1475056475!J99,1475056898!J99,1475057321!J99,1475057744!J99,1475058168!J99,1475058607!J99)</f>
        <v>0</v>
      </c>
      <c r="K99">
        <f>MEDIAN(1475020375!K99,1475020798!K99,1475021222!K99,1475021645!K99,1475022069!K99,1475022492!K99,1475022916!K99,1475023339!K99,1475023763!K99,1475024186!K99,1475037557!K99,1475037980!K99,1475038403!K99,1475038826!K99,1475039249!K99,1475039672!K99,1475040095!K99,1475040518!K99,1475040957!K99,1475041380!K99,1475054781!K99,1475055205!K99,1475055628!K99,1475056052!K99,1475056475!K99,1475056898!K99,1475057321!K99,1475057744!K99,1475058168!K99,1475058607!K99)</f>
        <v>0</v>
      </c>
    </row>
    <row r="100" spans="1:11">
      <c r="A100">
        <f>MEDIAN(1475020375!A100,1475020798!A100,1475021222!A100,1475021645!A100,1475022069!A100,1475022492!A100,1475022916!A100,1475023339!A100,1475023763!A100,1475024186!A100,1475037557!A100,1475037980!A100,1475038403!A100,1475038826!A100,1475039249!A100,1475039672!A100,1475040095!A100,1475040518!A100,1475040957!A100,1475041380!A100,1475054781!A100,1475055205!A100,1475055628!A100,1475056052!A100,1475056475!A100,1475056898!A100,1475057321!A100,1475057744!A100,1475058168!A100,1475058607!A100)</f>
        <v>0</v>
      </c>
      <c r="B100">
        <f>MEDIAN(1475020375!B100,1475020798!B100,1475021222!B100,1475021645!B100,1475022069!B100,1475022492!B100,1475022916!B100,1475023339!B100,1475023763!B100,1475024186!B100,1475037557!B100,1475037980!B100,1475038403!B100,1475038826!B100,1475039249!B100,1475039672!B100,1475040095!B100,1475040518!B100,1475040957!B100,1475041380!B100,1475054781!B100,1475055205!B100,1475055628!B100,1475056052!B100,1475056475!B100,1475056898!B100,1475057321!B100,1475057744!B100,1475058168!B100,1475058607!B100)</f>
        <v>0</v>
      </c>
      <c r="C100">
        <f>MEDIAN(1475020375!C100,1475020798!C100,1475021222!C100,1475021645!C100,1475022069!C100,1475022492!C100,1475022916!C100,1475023339!C100,1475023763!C100,1475024186!C100,1475037557!C100,1475037980!C100,1475038403!C100,1475038826!C100,1475039249!C100,1475039672!C100,1475040095!C100,1475040518!C100,1475040957!C100,1475041380!C100,1475054781!C100,1475055205!C100,1475055628!C100,1475056052!C100,1475056475!C100,1475056898!C100,1475057321!C100,1475057744!C100,1475058168!C100,1475058607!C100)</f>
        <v>0</v>
      </c>
      <c r="D100">
        <f>MEDIAN(1475020375!D100,1475020798!D100,1475021222!D100,1475021645!D100,1475022069!D100,1475022492!D100,1475022916!D100,1475023339!D100,1475023763!D100,1475024186!D100,1475037557!D100,1475037980!D100,1475038403!D100,1475038826!D100,1475039249!D100,1475039672!D100,1475040095!D100,1475040518!D100,1475040957!D100,1475041380!D100,1475054781!D100,1475055205!D100,1475055628!D100,1475056052!D100,1475056475!D100,1475056898!D100,1475057321!D100,1475057744!D100,1475058168!D100,1475058607!D100)</f>
        <v>0</v>
      </c>
      <c r="E100">
        <f>MEDIAN(1475020375!E100,1475020798!E100,1475021222!E100,1475021645!E100,1475022069!E100,1475022492!E100,1475022916!E100,1475023339!E100,1475023763!E100,1475024186!E100,1475037557!E100,1475037980!E100,1475038403!E100,1475038826!E100,1475039249!E100,1475039672!E100,1475040095!E100,1475040518!E100,1475040957!E100,1475041380!E100,1475054781!E100,1475055205!E100,1475055628!E100,1475056052!E100,1475056475!E100,1475056898!E100,1475057321!E100,1475057744!E100,1475058168!E100,1475058607!E100)</f>
        <v>0</v>
      </c>
      <c r="F100">
        <f>MEDIAN(1475020375!F100,1475020798!F100,1475021222!F100,1475021645!F100,1475022069!F100,1475022492!F100,1475022916!F100,1475023339!F100,1475023763!F100,1475024186!F100,1475037557!F100,1475037980!F100,1475038403!F100,1475038826!F100,1475039249!F100,1475039672!F100,1475040095!F100,1475040518!F100,1475040957!F100,1475041380!F100,1475054781!F100,1475055205!F100,1475055628!F100,1475056052!F100,1475056475!F100,1475056898!F100,1475057321!F100,1475057744!F100,1475058168!F100,1475058607!F100)</f>
        <v>0</v>
      </c>
      <c r="G100">
        <f>MEDIAN(1475020375!G100,1475020798!G100,1475021222!G100,1475021645!G100,1475022069!G100,1475022492!G100,1475022916!G100,1475023339!G100,1475023763!G100,1475024186!G100,1475037557!G100,1475037980!G100,1475038403!G100,1475038826!G100,1475039249!G100,1475039672!G100,1475040095!G100,1475040518!G100,1475040957!G100,1475041380!G100,1475054781!G100,1475055205!G100,1475055628!G100,1475056052!G100,1475056475!G100,1475056898!G100,1475057321!G100,1475057744!G100,1475058168!G100,1475058607!G100)</f>
        <v>0</v>
      </c>
      <c r="H100">
        <f>MEDIAN(1475020375!H100,1475020798!H100,1475021222!H100,1475021645!H100,1475022069!H100,1475022492!H100,1475022916!H100,1475023339!H100,1475023763!H100,1475024186!H100,1475037557!H100,1475037980!H100,1475038403!H100,1475038826!H100,1475039249!H100,1475039672!H100,1475040095!H100,1475040518!H100,1475040957!H100,1475041380!H100,1475054781!H100,1475055205!H100,1475055628!H100,1475056052!H100,1475056475!H100,1475056898!H100,1475057321!H100,1475057744!H100,1475058168!H100,1475058607!H100)</f>
        <v>0</v>
      </c>
      <c r="I100">
        <f>MEDIAN(1475020375!I100,1475020798!I100,1475021222!I100,1475021645!I100,1475022069!I100,1475022492!I100,1475022916!I100,1475023339!I100,1475023763!I100,1475024186!I100,1475037557!I100,1475037980!I100,1475038403!I100,1475038826!I100,1475039249!I100,1475039672!I100,1475040095!I100,1475040518!I100,1475040957!I100,1475041380!I100,1475054781!I100,1475055205!I100,1475055628!I100,1475056052!I100,1475056475!I100,1475056898!I100,1475057321!I100,1475057744!I100,1475058168!I100,1475058607!I100)</f>
        <v>0</v>
      </c>
      <c r="J100">
        <f>MEDIAN(1475020375!J100,1475020798!J100,1475021222!J100,1475021645!J100,1475022069!J100,1475022492!J100,1475022916!J100,1475023339!J100,1475023763!J100,1475024186!J100,1475037557!J100,1475037980!J100,1475038403!J100,1475038826!J100,1475039249!J100,1475039672!J100,1475040095!J100,1475040518!J100,1475040957!J100,1475041380!J100,1475054781!J100,1475055205!J100,1475055628!J100,1475056052!J100,1475056475!J100,1475056898!J100,1475057321!J100,1475057744!J100,1475058168!J100,1475058607!J100)</f>
        <v>0</v>
      </c>
      <c r="K100">
        <f>MEDIAN(1475020375!K100,1475020798!K100,1475021222!K100,1475021645!K100,1475022069!K100,1475022492!K100,1475022916!K100,1475023339!K100,1475023763!K100,1475024186!K100,1475037557!K100,1475037980!K100,1475038403!K100,1475038826!K100,1475039249!K100,1475039672!K100,1475040095!K100,1475040518!K100,1475040957!K100,1475041380!K100,1475054781!K100,1475055205!K100,1475055628!K100,1475056052!K100,1475056475!K100,1475056898!K100,1475057321!K100,1475057744!K100,1475058168!K100,1475058607!K100)</f>
        <v>0</v>
      </c>
    </row>
    <row r="101" spans="1:11">
      <c r="A101">
        <f>MEDIAN(1475020375!A101,1475020798!A101,1475021222!A101,1475021645!A101,1475022069!A101,1475022492!A101,1475022916!A101,1475023339!A101,1475023763!A101,1475024186!A101,1475037557!A101,1475037980!A101,1475038403!A101,1475038826!A101,1475039249!A101,1475039672!A101,1475040095!A101,1475040518!A101,1475040957!A101,1475041380!A101,1475054781!A101,1475055205!A101,1475055628!A101,1475056052!A101,1475056475!A101,1475056898!A101,1475057321!A101,1475057744!A101,1475058168!A101,1475058607!A101)</f>
        <v>0</v>
      </c>
      <c r="B101">
        <f>MEDIAN(1475020375!B101,1475020798!B101,1475021222!B101,1475021645!B101,1475022069!B101,1475022492!B101,1475022916!B101,1475023339!B101,1475023763!B101,1475024186!B101,1475037557!B101,1475037980!B101,1475038403!B101,1475038826!B101,1475039249!B101,1475039672!B101,1475040095!B101,1475040518!B101,1475040957!B101,1475041380!B101,1475054781!B101,1475055205!B101,1475055628!B101,1475056052!B101,1475056475!B101,1475056898!B101,1475057321!B101,1475057744!B101,1475058168!B101,1475058607!B101)</f>
        <v>0</v>
      </c>
      <c r="C101">
        <f>MEDIAN(1475020375!C101,1475020798!C101,1475021222!C101,1475021645!C101,1475022069!C101,1475022492!C101,1475022916!C101,1475023339!C101,1475023763!C101,1475024186!C101,1475037557!C101,1475037980!C101,1475038403!C101,1475038826!C101,1475039249!C101,1475039672!C101,1475040095!C101,1475040518!C101,1475040957!C101,1475041380!C101,1475054781!C101,1475055205!C101,1475055628!C101,1475056052!C101,1475056475!C101,1475056898!C101,1475057321!C101,1475057744!C101,1475058168!C101,1475058607!C101)</f>
        <v>0</v>
      </c>
      <c r="D101">
        <f>MEDIAN(1475020375!D101,1475020798!D101,1475021222!D101,1475021645!D101,1475022069!D101,1475022492!D101,1475022916!D101,1475023339!D101,1475023763!D101,1475024186!D101,1475037557!D101,1475037980!D101,1475038403!D101,1475038826!D101,1475039249!D101,1475039672!D101,1475040095!D101,1475040518!D101,1475040957!D101,1475041380!D101,1475054781!D101,1475055205!D101,1475055628!D101,1475056052!D101,1475056475!D101,1475056898!D101,1475057321!D101,1475057744!D101,1475058168!D101,1475058607!D101)</f>
        <v>0</v>
      </c>
      <c r="E101">
        <f>MEDIAN(1475020375!E101,1475020798!E101,1475021222!E101,1475021645!E101,1475022069!E101,1475022492!E101,1475022916!E101,1475023339!E101,1475023763!E101,1475024186!E101,1475037557!E101,1475037980!E101,1475038403!E101,1475038826!E101,1475039249!E101,1475039672!E101,1475040095!E101,1475040518!E101,1475040957!E101,1475041380!E101,1475054781!E101,1475055205!E101,1475055628!E101,1475056052!E101,1475056475!E101,1475056898!E101,1475057321!E101,1475057744!E101,1475058168!E101,1475058607!E101)</f>
        <v>0</v>
      </c>
      <c r="F101">
        <f>MEDIAN(1475020375!F101,1475020798!F101,1475021222!F101,1475021645!F101,1475022069!F101,1475022492!F101,1475022916!F101,1475023339!F101,1475023763!F101,1475024186!F101,1475037557!F101,1475037980!F101,1475038403!F101,1475038826!F101,1475039249!F101,1475039672!F101,1475040095!F101,1475040518!F101,1475040957!F101,1475041380!F101,1475054781!F101,1475055205!F101,1475055628!F101,1475056052!F101,1475056475!F101,1475056898!F101,1475057321!F101,1475057744!F101,1475058168!F101,1475058607!F101)</f>
        <v>0</v>
      </c>
      <c r="G101">
        <f>MEDIAN(1475020375!G101,1475020798!G101,1475021222!G101,1475021645!G101,1475022069!G101,1475022492!G101,1475022916!G101,1475023339!G101,1475023763!G101,1475024186!G101,1475037557!G101,1475037980!G101,1475038403!G101,1475038826!G101,1475039249!G101,1475039672!G101,1475040095!G101,1475040518!G101,1475040957!G101,1475041380!G101,1475054781!G101,1475055205!G101,1475055628!G101,1475056052!G101,1475056475!G101,1475056898!G101,1475057321!G101,1475057744!G101,1475058168!G101,1475058607!G101)</f>
        <v>0</v>
      </c>
      <c r="H101">
        <f>MEDIAN(1475020375!H101,1475020798!H101,1475021222!H101,1475021645!H101,1475022069!H101,1475022492!H101,1475022916!H101,1475023339!H101,1475023763!H101,1475024186!H101,1475037557!H101,1475037980!H101,1475038403!H101,1475038826!H101,1475039249!H101,1475039672!H101,1475040095!H101,1475040518!H101,1475040957!H101,1475041380!H101,1475054781!H101,1475055205!H101,1475055628!H101,1475056052!H101,1475056475!H101,1475056898!H101,1475057321!H101,1475057744!H101,1475058168!H101,1475058607!H101)</f>
        <v>0</v>
      </c>
      <c r="I101">
        <f>MEDIAN(1475020375!I101,1475020798!I101,1475021222!I101,1475021645!I101,1475022069!I101,1475022492!I101,1475022916!I101,1475023339!I101,1475023763!I101,1475024186!I101,1475037557!I101,1475037980!I101,1475038403!I101,1475038826!I101,1475039249!I101,1475039672!I101,1475040095!I101,1475040518!I101,1475040957!I101,1475041380!I101,1475054781!I101,1475055205!I101,1475055628!I101,1475056052!I101,1475056475!I101,1475056898!I101,1475057321!I101,1475057744!I101,1475058168!I101,1475058607!I101)</f>
        <v>0</v>
      </c>
      <c r="J101">
        <f>MEDIAN(1475020375!J101,1475020798!J101,1475021222!J101,1475021645!J101,1475022069!J101,1475022492!J101,1475022916!J101,1475023339!J101,1475023763!J101,1475024186!J101,1475037557!J101,1475037980!J101,1475038403!J101,1475038826!J101,1475039249!J101,1475039672!J101,1475040095!J101,1475040518!J101,1475040957!J101,1475041380!J101,1475054781!J101,1475055205!J101,1475055628!J101,1475056052!J101,1475056475!J101,1475056898!J101,1475057321!J101,1475057744!J101,1475058168!J101,1475058607!J101)</f>
        <v>0</v>
      </c>
      <c r="K101">
        <f>MEDIAN(1475020375!K101,1475020798!K101,1475021222!K101,1475021645!K101,1475022069!K101,1475022492!K101,1475022916!K101,1475023339!K101,1475023763!K101,1475024186!K101,1475037557!K101,1475037980!K101,1475038403!K101,1475038826!K101,1475039249!K101,1475039672!K101,1475040095!K101,1475040518!K101,1475040957!K101,1475041380!K101,1475054781!K101,1475055205!K101,1475055628!K101,1475056052!K101,1475056475!K101,1475056898!K101,1475057321!K101,1475057744!K101,1475058168!K101,1475058607!K101)</f>
        <v>0</v>
      </c>
    </row>
    <row r="102" spans="1:11">
      <c r="A102">
        <f>MEDIAN(1475020375!A102,1475020798!A102,1475021222!A102,1475021645!A102,1475022069!A102,1475022492!A102,1475022916!A102,1475023339!A102,1475023763!A102,1475024186!A102,1475037557!A102,1475037980!A102,1475038403!A102,1475038826!A102,1475039249!A102,1475039672!A102,1475040095!A102,1475040518!A102,1475040957!A102,1475041380!A102,1475054781!A102,1475055205!A102,1475055628!A102,1475056052!A102,1475056475!A102,1475056898!A102,1475057321!A102,1475057744!A102,1475058168!A102,1475058607!A102)</f>
        <v>0</v>
      </c>
      <c r="B102">
        <f>MEDIAN(1475020375!B102,1475020798!B102,1475021222!B102,1475021645!B102,1475022069!B102,1475022492!B102,1475022916!B102,1475023339!B102,1475023763!B102,1475024186!B102,1475037557!B102,1475037980!B102,1475038403!B102,1475038826!B102,1475039249!B102,1475039672!B102,1475040095!B102,1475040518!B102,1475040957!B102,1475041380!B102,1475054781!B102,1475055205!B102,1475055628!B102,1475056052!B102,1475056475!B102,1475056898!B102,1475057321!B102,1475057744!B102,1475058168!B102,1475058607!B102)</f>
        <v>0</v>
      </c>
      <c r="C102">
        <f>MEDIAN(1475020375!C102,1475020798!C102,1475021222!C102,1475021645!C102,1475022069!C102,1475022492!C102,1475022916!C102,1475023339!C102,1475023763!C102,1475024186!C102,1475037557!C102,1475037980!C102,1475038403!C102,1475038826!C102,1475039249!C102,1475039672!C102,1475040095!C102,1475040518!C102,1475040957!C102,1475041380!C102,1475054781!C102,1475055205!C102,1475055628!C102,1475056052!C102,1475056475!C102,1475056898!C102,1475057321!C102,1475057744!C102,1475058168!C102,1475058607!C102)</f>
        <v>0</v>
      </c>
      <c r="D102">
        <f>MEDIAN(1475020375!D102,1475020798!D102,1475021222!D102,1475021645!D102,1475022069!D102,1475022492!D102,1475022916!D102,1475023339!D102,1475023763!D102,1475024186!D102,1475037557!D102,1475037980!D102,1475038403!D102,1475038826!D102,1475039249!D102,1475039672!D102,1475040095!D102,1475040518!D102,1475040957!D102,1475041380!D102,1475054781!D102,1475055205!D102,1475055628!D102,1475056052!D102,1475056475!D102,1475056898!D102,1475057321!D102,1475057744!D102,1475058168!D102,1475058607!D102)</f>
        <v>0</v>
      </c>
      <c r="E102">
        <f>MEDIAN(1475020375!E102,1475020798!E102,1475021222!E102,1475021645!E102,1475022069!E102,1475022492!E102,1475022916!E102,1475023339!E102,1475023763!E102,1475024186!E102,1475037557!E102,1475037980!E102,1475038403!E102,1475038826!E102,1475039249!E102,1475039672!E102,1475040095!E102,1475040518!E102,1475040957!E102,1475041380!E102,1475054781!E102,1475055205!E102,1475055628!E102,1475056052!E102,1475056475!E102,1475056898!E102,1475057321!E102,1475057744!E102,1475058168!E102,1475058607!E102)</f>
        <v>0</v>
      </c>
      <c r="F102">
        <f>MEDIAN(1475020375!F102,1475020798!F102,1475021222!F102,1475021645!F102,1475022069!F102,1475022492!F102,1475022916!F102,1475023339!F102,1475023763!F102,1475024186!F102,1475037557!F102,1475037980!F102,1475038403!F102,1475038826!F102,1475039249!F102,1475039672!F102,1475040095!F102,1475040518!F102,1475040957!F102,1475041380!F102,1475054781!F102,1475055205!F102,1475055628!F102,1475056052!F102,1475056475!F102,1475056898!F102,1475057321!F102,1475057744!F102,1475058168!F102,1475058607!F102)</f>
        <v>0</v>
      </c>
      <c r="G102">
        <f>MEDIAN(1475020375!G102,1475020798!G102,1475021222!G102,1475021645!G102,1475022069!G102,1475022492!G102,1475022916!G102,1475023339!G102,1475023763!G102,1475024186!G102,1475037557!G102,1475037980!G102,1475038403!G102,1475038826!G102,1475039249!G102,1475039672!G102,1475040095!G102,1475040518!G102,1475040957!G102,1475041380!G102,1475054781!G102,1475055205!G102,1475055628!G102,1475056052!G102,1475056475!G102,1475056898!G102,1475057321!G102,1475057744!G102,1475058168!G102,1475058607!G102)</f>
        <v>0</v>
      </c>
      <c r="H102">
        <f>MEDIAN(1475020375!H102,1475020798!H102,1475021222!H102,1475021645!H102,1475022069!H102,1475022492!H102,1475022916!H102,1475023339!H102,1475023763!H102,1475024186!H102,1475037557!H102,1475037980!H102,1475038403!H102,1475038826!H102,1475039249!H102,1475039672!H102,1475040095!H102,1475040518!H102,1475040957!H102,1475041380!H102,1475054781!H102,1475055205!H102,1475055628!H102,1475056052!H102,1475056475!H102,1475056898!H102,1475057321!H102,1475057744!H102,1475058168!H102,1475058607!H102)</f>
        <v>0</v>
      </c>
      <c r="I102">
        <f>MEDIAN(1475020375!I102,1475020798!I102,1475021222!I102,1475021645!I102,1475022069!I102,1475022492!I102,1475022916!I102,1475023339!I102,1475023763!I102,1475024186!I102,1475037557!I102,1475037980!I102,1475038403!I102,1475038826!I102,1475039249!I102,1475039672!I102,1475040095!I102,1475040518!I102,1475040957!I102,1475041380!I102,1475054781!I102,1475055205!I102,1475055628!I102,1475056052!I102,1475056475!I102,1475056898!I102,1475057321!I102,1475057744!I102,1475058168!I102,1475058607!I102)</f>
        <v>0</v>
      </c>
      <c r="J102">
        <f>MEDIAN(1475020375!J102,1475020798!J102,1475021222!J102,1475021645!J102,1475022069!J102,1475022492!J102,1475022916!J102,1475023339!J102,1475023763!J102,1475024186!J102,1475037557!J102,1475037980!J102,1475038403!J102,1475038826!J102,1475039249!J102,1475039672!J102,1475040095!J102,1475040518!J102,1475040957!J102,1475041380!J102,1475054781!J102,1475055205!J102,1475055628!J102,1475056052!J102,1475056475!J102,1475056898!J102,1475057321!J102,1475057744!J102,1475058168!J102,1475058607!J102)</f>
        <v>0</v>
      </c>
      <c r="K102">
        <f>MEDIAN(1475020375!K102,1475020798!K102,1475021222!K102,1475021645!K102,1475022069!K102,1475022492!K102,1475022916!K102,1475023339!K102,1475023763!K102,1475024186!K102,1475037557!K102,1475037980!K102,1475038403!K102,1475038826!K102,1475039249!K102,1475039672!K102,1475040095!K102,1475040518!K102,1475040957!K102,1475041380!K102,1475054781!K102,1475055205!K102,1475055628!K102,1475056052!K102,1475056475!K102,1475056898!K102,1475057321!K102,1475057744!K102,1475058168!K102,1475058607!K102)</f>
        <v>0</v>
      </c>
    </row>
    <row r="103" spans="1:11">
      <c r="A103">
        <f>MEDIAN(1475020375!A103,1475020798!A103,1475021222!A103,1475021645!A103,1475022069!A103,1475022492!A103,1475022916!A103,1475023339!A103,1475023763!A103,1475024186!A103,1475037557!A103,1475037980!A103,1475038403!A103,1475038826!A103,1475039249!A103,1475039672!A103,1475040095!A103,1475040518!A103,1475040957!A103,1475041380!A103,1475054781!A103,1475055205!A103,1475055628!A103,1475056052!A103,1475056475!A103,1475056898!A103,1475057321!A103,1475057744!A103,1475058168!A103,1475058607!A103)</f>
        <v>0</v>
      </c>
      <c r="B103">
        <f>MEDIAN(1475020375!B103,1475020798!B103,1475021222!B103,1475021645!B103,1475022069!B103,1475022492!B103,1475022916!B103,1475023339!B103,1475023763!B103,1475024186!B103,1475037557!B103,1475037980!B103,1475038403!B103,1475038826!B103,1475039249!B103,1475039672!B103,1475040095!B103,1475040518!B103,1475040957!B103,1475041380!B103,1475054781!B103,1475055205!B103,1475055628!B103,1475056052!B103,1475056475!B103,1475056898!B103,1475057321!B103,1475057744!B103,1475058168!B103,1475058607!B103)</f>
        <v>0</v>
      </c>
      <c r="C103">
        <f>MEDIAN(1475020375!C103,1475020798!C103,1475021222!C103,1475021645!C103,1475022069!C103,1475022492!C103,1475022916!C103,1475023339!C103,1475023763!C103,1475024186!C103,1475037557!C103,1475037980!C103,1475038403!C103,1475038826!C103,1475039249!C103,1475039672!C103,1475040095!C103,1475040518!C103,1475040957!C103,1475041380!C103,1475054781!C103,1475055205!C103,1475055628!C103,1475056052!C103,1475056475!C103,1475056898!C103,1475057321!C103,1475057744!C103,1475058168!C103,1475058607!C103)</f>
        <v>0</v>
      </c>
      <c r="D103">
        <f>MEDIAN(1475020375!D103,1475020798!D103,1475021222!D103,1475021645!D103,1475022069!D103,1475022492!D103,1475022916!D103,1475023339!D103,1475023763!D103,1475024186!D103,1475037557!D103,1475037980!D103,1475038403!D103,1475038826!D103,1475039249!D103,1475039672!D103,1475040095!D103,1475040518!D103,1475040957!D103,1475041380!D103,1475054781!D103,1475055205!D103,1475055628!D103,1475056052!D103,1475056475!D103,1475056898!D103,1475057321!D103,1475057744!D103,1475058168!D103,1475058607!D103)</f>
        <v>0</v>
      </c>
      <c r="E103">
        <f>MEDIAN(1475020375!E103,1475020798!E103,1475021222!E103,1475021645!E103,1475022069!E103,1475022492!E103,1475022916!E103,1475023339!E103,1475023763!E103,1475024186!E103,1475037557!E103,1475037980!E103,1475038403!E103,1475038826!E103,1475039249!E103,1475039672!E103,1475040095!E103,1475040518!E103,1475040957!E103,1475041380!E103,1475054781!E103,1475055205!E103,1475055628!E103,1475056052!E103,1475056475!E103,1475056898!E103,1475057321!E103,1475057744!E103,1475058168!E103,1475058607!E103)</f>
        <v>0</v>
      </c>
      <c r="F103">
        <f>MEDIAN(1475020375!F103,1475020798!F103,1475021222!F103,1475021645!F103,1475022069!F103,1475022492!F103,1475022916!F103,1475023339!F103,1475023763!F103,1475024186!F103,1475037557!F103,1475037980!F103,1475038403!F103,1475038826!F103,1475039249!F103,1475039672!F103,1475040095!F103,1475040518!F103,1475040957!F103,1475041380!F103,1475054781!F103,1475055205!F103,1475055628!F103,1475056052!F103,1475056475!F103,1475056898!F103,1475057321!F103,1475057744!F103,1475058168!F103,1475058607!F103)</f>
        <v>0</v>
      </c>
      <c r="G103">
        <f>MEDIAN(1475020375!G103,1475020798!G103,1475021222!G103,1475021645!G103,1475022069!G103,1475022492!G103,1475022916!G103,1475023339!G103,1475023763!G103,1475024186!G103,1475037557!G103,1475037980!G103,1475038403!G103,1475038826!G103,1475039249!G103,1475039672!G103,1475040095!G103,1475040518!G103,1475040957!G103,1475041380!G103,1475054781!G103,1475055205!G103,1475055628!G103,1475056052!G103,1475056475!G103,1475056898!G103,1475057321!G103,1475057744!G103,1475058168!G103,1475058607!G103)</f>
        <v>0</v>
      </c>
      <c r="H103">
        <f>MEDIAN(1475020375!H103,1475020798!H103,1475021222!H103,1475021645!H103,1475022069!H103,1475022492!H103,1475022916!H103,1475023339!H103,1475023763!H103,1475024186!H103,1475037557!H103,1475037980!H103,1475038403!H103,1475038826!H103,1475039249!H103,1475039672!H103,1475040095!H103,1475040518!H103,1475040957!H103,1475041380!H103,1475054781!H103,1475055205!H103,1475055628!H103,1475056052!H103,1475056475!H103,1475056898!H103,1475057321!H103,1475057744!H103,1475058168!H103,1475058607!H103)</f>
        <v>0</v>
      </c>
      <c r="I103">
        <f>MEDIAN(1475020375!I103,1475020798!I103,1475021222!I103,1475021645!I103,1475022069!I103,1475022492!I103,1475022916!I103,1475023339!I103,1475023763!I103,1475024186!I103,1475037557!I103,1475037980!I103,1475038403!I103,1475038826!I103,1475039249!I103,1475039672!I103,1475040095!I103,1475040518!I103,1475040957!I103,1475041380!I103,1475054781!I103,1475055205!I103,1475055628!I103,1475056052!I103,1475056475!I103,1475056898!I103,1475057321!I103,1475057744!I103,1475058168!I103,1475058607!I103)</f>
        <v>0</v>
      </c>
      <c r="J103">
        <f>MEDIAN(1475020375!J103,1475020798!J103,1475021222!J103,1475021645!J103,1475022069!J103,1475022492!J103,1475022916!J103,1475023339!J103,1475023763!J103,1475024186!J103,1475037557!J103,1475037980!J103,1475038403!J103,1475038826!J103,1475039249!J103,1475039672!J103,1475040095!J103,1475040518!J103,1475040957!J103,1475041380!J103,1475054781!J103,1475055205!J103,1475055628!J103,1475056052!J103,1475056475!J103,1475056898!J103,1475057321!J103,1475057744!J103,1475058168!J103,1475058607!J103)</f>
        <v>0</v>
      </c>
      <c r="K103">
        <f>MEDIAN(1475020375!K103,1475020798!K103,1475021222!K103,1475021645!K103,1475022069!K103,1475022492!K103,1475022916!K103,1475023339!K103,1475023763!K103,1475024186!K103,1475037557!K103,1475037980!K103,1475038403!K103,1475038826!K103,1475039249!K103,1475039672!K103,1475040095!K103,1475040518!K103,1475040957!K103,1475041380!K103,1475054781!K103,1475055205!K103,1475055628!K103,1475056052!K103,1475056475!K103,1475056898!K103,1475057321!K103,1475057744!K103,1475058168!K103,1475058607!K103)</f>
        <v>0</v>
      </c>
    </row>
    <row r="104" spans="1:11">
      <c r="A104">
        <f>MEDIAN(1475020375!A104,1475020798!A104,1475021222!A104,1475021645!A104,1475022069!A104,1475022492!A104,1475022916!A104,1475023339!A104,1475023763!A104,1475024186!A104,1475037557!A104,1475037980!A104,1475038403!A104,1475038826!A104,1475039249!A104,1475039672!A104,1475040095!A104,1475040518!A104,1475040957!A104,1475041380!A104,1475054781!A104,1475055205!A104,1475055628!A104,1475056052!A104,1475056475!A104,1475056898!A104,1475057321!A104,1475057744!A104,1475058168!A104,1475058607!A104)</f>
        <v>0</v>
      </c>
      <c r="B104">
        <f>MEDIAN(1475020375!B104,1475020798!B104,1475021222!B104,1475021645!B104,1475022069!B104,1475022492!B104,1475022916!B104,1475023339!B104,1475023763!B104,1475024186!B104,1475037557!B104,1475037980!B104,1475038403!B104,1475038826!B104,1475039249!B104,1475039672!B104,1475040095!B104,1475040518!B104,1475040957!B104,1475041380!B104,1475054781!B104,1475055205!B104,1475055628!B104,1475056052!B104,1475056475!B104,1475056898!B104,1475057321!B104,1475057744!B104,1475058168!B104,1475058607!B104)</f>
        <v>0</v>
      </c>
      <c r="C104">
        <f>MEDIAN(1475020375!C104,1475020798!C104,1475021222!C104,1475021645!C104,1475022069!C104,1475022492!C104,1475022916!C104,1475023339!C104,1475023763!C104,1475024186!C104,1475037557!C104,1475037980!C104,1475038403!C104,1475038826!C104,1475039249!C104,1475039672!C104,1475040095!C104,1475040518!C104,1475040957!C104,1475041380!C104,1475054781!C104,1475055205!C104,1475055628!C104,1475056052!C104,1475056475!C104,1475056898!C104,1475057321!C104,1475057744!C104,1475058168!C104,1475058607!C104)</f>
        <v>0</v>
      </c>
      <c r="D104">
        <f>MEDIAN(1475020375!D104,1475020798!D104,1475021222!D104,1475021645!D104,1475022069!D104,1475022492!D104,1475022916!D104,1475023339!D104,1475023763!D104,1475024186!D104,1475037557!D104,1475037980!D104,1475038403!D104,1475038826!D104,1475039249!D104,1475039672!D104,1475040095!D104,1475040518!D104,1475040957!D104,1475041380!D104,1475054781!D104,1475055205!D104,1475055628!D104,1475056052!D104,1475056475!D104,1475056898!D104,1475057321!D104,1475057744!D104,1475058168!D104,1475058607!D104)</f>
        <v>0</v>
      </c>
      <c r="E104">
        <f>MEDIAN(1475020375!E104,1475020798!E104,1475021222!E104,1475021645!E104,1475022069!E104,1475022492!E104,1475022916!E104,1475023339!E104,1475023763!E104,1475024186!E104,1475037557!E104,1475037980!E104,1475038403!E104,1475038826!E104,1475039249!E104,1475039672!E104,1475040095!E104,1475040518!E104,1475040957!E104,1475041380!E104,1475054781!E104,1475055205!E104,1475055628!E104,1475056052!E104,1475056475!E104,1475056898!E104,1475057321!E104,1475057744!E104,1475058168!E104,1475058607!E104)</f>
        <v>0</v>
      </c>
      <c r="F104">
        <f>MEDIAN(1475020375!F104,1475020798!F104,1475021222!F104,1475021645!F104,1475022069!F104,1475022492!F104,1475022916!F104,1475023339!F104,1475023763!F104,1475024186!F104,1475037557!F104,1475037980!F104,1475038403!F104,1475038826!F104,1475039249!F104,1475039672!F104,1475040095!F104,1475040518!F104,1475040957!F104,1475041380!F104,1475054781!F104,1475055205!F104,1475055628!F104,1475056052!F104,1475056475!F104,1475056898!F104,1475057321!F104,1475057744!F104,1475058168!F104,1475058607!F104)</f>
        <v>0</v>
      </c>
      <c r="G104">
        <f>MEDIAN(1475020375!G104,1475020798!G104,1475021222!G104,1475021645!G104,1475022069!G104,1475022492!G104,1475022916!G104,1475023339!G104,1475023763!G104,1475024186!G104,1475037557!G104,1475037980!G104,1475038403!G104,1475038826!G104,1475039249!G104,1475039672!G104,1475040095!G104,1475040518!G104,1475040957!G104,1475041380!G104,1475054781!G104,1475055205!G104,1475055628!G104,1475056052!G104,1475056475!G104,1475056898!G104,1475057321!G104,1475057744!G104,1475058168!G104,1475058607!G104)</f>
        <v>0</v>
      </c>
      <c r="H104">
        <f>MEDIAN(1475020375!H104,1475020798!H104,1475021222!H104,1475021645!H104,1475022069!H104,1475022492!H104,1475022916!H104,1475023339!H104,1475023763!H104,1475024186!H104,1475037557!H104,1475037980!H104,1475038403!H104,1475038826!H104,1475039249!H104,1475039672!H104,1475040095!H104,1475040518!H104,1475040957!H104,1475041380!H104,1475054781!H104,1475055205!H104,1475055628!H104,1475056052!H104,1475056475!H104,1475056898!H104,1475057321!H104,1475057744!H104,1475058168!H104,1475058607!H104)</f>
        <v>0</v>
      </c>
      <c r="I104">
        <f>MEDIAN(1475020375!I104,1475020798!I104,1475021222!I104,1475021645!I104,1475022069!I104,1475022492!I104,1475022916!I104,1475023339!I104,1475023763!I104,1475024186!I104,1475037557!I104,1475037980!I104,1475038403!I104,1475038826!I104,1475039249!I104,1475039672!I104,1475040095!I104,1475040518!I104,1475040957!I104,1475041380!I104,1475054781!I104,1475055205!I104,1475055628!I104,1475056052!I104,1475056475!I104,1475056898!I104,1475057321!I104,1475057744!I104,1475058168!I104,1475058607!I104)</f>
        <v>0</v>
      </c>
      <c r="J104">
        <f>MEDIAN(1475020375!J104,1475020798!J104,1475021222!J104,1475021645!J104,1475022069!J104,1475022492!J104,1475022916!J104,1475023339!J104,1475023763!J104,1475024186!J104,1475037557!J104,1475037980!J104,1475038403!J104,1475038826!J104,1475039249!J104,1475039672!J104,1475040095!J104,1475040518!J104,1475040957!J104,1475041380!J104,1475054781!J104,1475055205!J104,1475055628!J104,1475056052!J104,1475056475!J104,1475056898!J104,1475057321!J104,1475057744!J104,1475058168!J104,1475058607!J104)</f>
        <v>0</v>
      </c>
      <c r="K104">
        <f>MEDIAN(1475020375!K104,1475020798!K104,1475021222!K104,1475021645!K104,1475022069!K104,1475022492!K104,1475022916!K104,1475023339!K104,1475023763!K104,1475024186!K104,1475037557!K104,1475037980!K104,1475038403!K104,1475038826!K104,1475039249!K104,1475039672!K104,1475040095!K104,1475040518!K104,1475040957!K104,1475041380!K104,1475054781!K104,1475055205!K104,1475055628!K104,1475056052!K104,1475056475!K104,1475056898!K104,1475057321!K104,1475057744!K104,1475058168!K104,1475058607!K104)</f>
        <v>0</v>
      </c>
    </row>
    <row r="105" spans="1:11">
      <c r="A105">
        <f>MEDIAN(1475020375!A105,1475020798!A105,1475021222!A105,1475021645!A105,1475022069!A105,1475022492!A105,1475022916!A105,1475023339!A105,1475023763!A105,1475024186!A105,1475037557!A105,1475037980!A105,1475038403!A105,1475038826!A105,1475039249!A105,1475039672!A105,1475040095!A105,1475040518!A105,1475040957!A105,1475041380!A105,1475054781!A105,1475055205!A105,1475055628!A105,1475056052!A105,1475056475!A105,1475056898!A105,1475057321!A105,1475057744!A105,1475058168!A105,1475058607!A105)</f>
        <v>0</v>
      </c>
      <c r="B105">
        <f>MEDIAN(1475020375!B105,1475020798!B105,1475021222!B105,1475021645!B105,1475022069!B105,1475022492!B105,1475022916!B105,1475023339!B105,1475023763!B105,1475024186!B105,1475037557!B105,1475037980!B105,1475038403!B105,1475038826!B105,1475039249!B105,1475039672!B105,1475040095!B105,1475040518!B105,1475040957!B105,1475041380!B105,1475054781!B105,1475055205!B105,1475055628!B105,1475056052!B105,1475056475!B105,1475056898!B105,1475057321!B105,1475057744!B105,1475058168!B105,1475058607!B105)</f>
        <v>0</v>
      </c>
      <c r="C105">
        <f>MEDIAN(1475020375!C105,1475020798!C105,1475021222!C105,1475021645!C105,1475022069!C105,1475022492!C105,1475022916!C105,1475023339!C105,1475023763!C105,1475024186!C105,1475037557!C105,1475037980!C105,1475038403!C105,1475038826!C105,1475039249!C105,1475039672!C105,1475040095!C105,1475040518!C105,1475040957!C105,1475041380!C105,1475054781!C105,1475055205!C105,1475055628!C105,1475056052!C105,1475056475!C105,1475056898!C105,1475057321!C105,1475057744!C105,1475058168!C105,1475058607!C105)</f>
        <v>0</v>
      </c>
      <c r="D105">
        <f>MEDIAN(1475020375!D105,1475020798!D105,1475021222!D105,1475021645!D105,1475022069!D105,1475022492!D105,1475022916!D105,1475023339!D105,1475023763!D105,1475024186!D105,1475037557!D105,1475037980!D105,1475038403!D105,1475038826!D105,1475039249!D105,1475039672!D105,1475040095!D105,1475040518!D105,1475040957!D105,1475041380!D105,1475054781!D105,1475055205!D105,1475055628!D105,1475056052!D105,1475056475!D105,1475056898!D105,1475057321!D105,1475057744!D105,1475058168!D105,1475058607!D105)</f>
        <v>0</v>
      </c>
      <c r="E105">
        <f>MEDIAN(1475020375!E105,1475020798!E105,1475021222!E105,1475021645!E105,1475022069!E105,1475022492!E105,1475022916!E105,1475023339!E105,1475023763!E105,1475024186!E105,1475037557!E105,1475037980!E105,1475038403!E105,1475038826!E105,1475039249!E105,1475039672!E105,1475040095!E105,1475040518!E105,1475040957!E105,1475041380!E105,1475054781!E105,1475055205!E105,1475055628!E105,1475056052!E105,1475056475!E105,1475056898!E105,1475057321!E105,1475057744!E105,1475058168!E105,1475058607!E105)</f>
        <v>0</v>
      </c>
      <c r="F105">
        <f>MEDIAN(1475020375!F105,1475020798!F105,1475021222!F105,1475021645!F105,1475022069!F105,1475022492!F105,1475022916!F105,1475023339!F105,1475023763!F105,1475024186!F105,1475037557!F105,1475037980!F105,1475038403!F105,1475038826!F105,1475039249!F105,1475039672!F105,1475040095!F105,1475040518!F105,1475040957!F105,1475041380!F105,1475054781!F105,1475055205!F105,1475055628!F105,1475056052!F105,1475056475!F105,1475056898!F105,1475057321!F105,1475057744!F105,1475058168!F105,1475058607!F105)</f>
        <v>0</v>
      </c>
      <c r="G105">
        <f>MEDIAN(1475020375!G105,1475020798!G105,1475021222!G105,1475021645!G105,1475022069!G105,1475022492!G105,1475022916!G105,1475023339!G105,1475023763!G105,1475024186!G105,1475037557!G105,1475037980!G105,1475038403!G105,1475038826!G105,1475039249!G105,1475039672!G105,1475040095!G105,1475040518!G105,1475040957!G105,1475041380!G105,1475054781!G105,1475055205!G105,1475055628!G105,1475056052!G105,1475056475!G105,1475056898!G105,1475057321!G105,1475057744!G105,1475058168!G105,1475058607!G105)</f>
        <v>0</v>
      </c>
      <c r="H105">
        <f>MEDIAN(1475020375!H105,1475020798!H105,1475021222!H105,1475021645!H105,1475022069!H105,1475022492!H105,1475022916!H105,1475023339!H105,1475023763!H105,1475024186!H105,1475037557!H105,1475037980!H105,1475038403!H105,1475038826!H105,1475039249!H105,1475039672!H105,1475040095!H105,1475040518!H105,1475040957!H105,1475041380!H105,1475054781!H105,1475055205!H105,1475055628!H105,1475056052!H105,1475056475!H105,1475056898!H105,1475057321!H105,1475057744!H105,1475058168!H105,1475058607!H105)</f>
        <v>0</v>
      </c>
      <c r="I105">
        <f>MEDIAN(1475020375!I105,1475020798!I105,1475021222!I105,1475021645!I105,1475022069!I105,1475022492!I105,1475022916!I105,1475023339!I105,1475023763!I105,1475024186!I105,1475037557!I105,1475037980!I105,1475038403!I105,1475038826!I105,1475039249!I105,1475039672!I105,1475040095!I105,1475040518!I105,1475040957!I105,1475041380!I105,1475054781!I105,1475055205!I105,1475055628!I105,1475056052!I105,1475056475!I105,1475056898!I105,1475057321!I105,1475057744!I105,1475058168!I105,1475058607!I105)</f>
        <v>0</v>
      </c>
      <c r="J105">
        <f>MEDIAN(1475020375!J105,1475020798!J105,1475021222!J105,1475021645!J105,1475022069!J105,1475022492!J105,1475022916!J105,1475023339!J105,1475023763!J105,1475024186!J105,1475037557!J105,1475037980!J105,1475038403!J105,1475038826!J105,1475039249!J105,1475039672!J105,1475040095!J105,1475040518!J105,1475040957!J105,1475041380!J105,1475054781!J105,1475055205!J105,1475055628!J105,1475056052!J105,1475056475!J105,1475056898!J105,1475057321!J105,1475057744!J105,1475058168!J105,1475058607!J105)</f>
        <v>0</v>
      </c>
      <c r="K105">
        <f>MEDIAN(1475020375!K105,1475020798!K105,1475021222!K105,1475021645!K105,1475022069!K105,1475022492!K105,1475022916!K105,1475023339!K105,1475023763!K105,1475024186!K105,1475037557!K105,1475037980!K105,1475038403!K105,1475038826!K105,1475039249!K105,1475039672!K105,1475040095!K105,1475040518!K105,1475040957!K105,1475041380!K105,1475054781!K105,1475055205!K105,1475055628!K105,1475056052!K105,1475056475!K105,1475056898!K105,1475057321!K105,1475057744!K105,1475058168!K105,1475058607!K105)</f>
        <v>0</v>
      </c>
    </row>
    <row r="106" spans="1:11">
      <c r="A106">
        <f>MEDIAN(1475020375!A106,1475020798!A106,1475021222!A106,1475021645!A106,1475022069!A106,1475022492!A106,1475022916!A106,1475023339!A106,1475023763!A106,1475024186!A106,1475037557!A106,1475037980!A106,1475038403!A106,1475038826!A106,1475039249!A106,1475039672!A106,1475040095!A106,1475040518!A106,1475040957!A106,1475041380!A106,1475054781!A106,1475055205!A106,1475055628!A106,1475056052!A106,1475056475!A106,1475056898!A106,1475057321!A106,1475057744!A106,1475058168!A106,1475058607!A106)</f>
        <v>0</v>
      </c>
      <c r="B106">
        <f>MEDIAN(1475020375!B106,1475020798!B106,1475021222!B106,1475021645!B106,1475022069!B106,1475022492!B106,1475022916!B106,1475023339!B106,1475023763!B106,1475024186!B106,1475037557!B106,1475037980!B106,1475038403!B106,1475038826!B106,1475039249!B106,1475039672!B106,1475040095!B106,1475040518!B106,1475040957!B106,1475041380!B106,1475054781!B106,1475055205!B106,1475055628!B106,1475056052!B106,1475056475!B106,1475056898!B106,1475057321!B106,1475057744!B106,1475058168!B106,1475058607!B106)</f>
        <v>0</v>
      </c>
      <c r="C106">
        <f>MEDIAN(1475020375!C106,1475020798!C106,1475021222!C106,1475021645!C106,1475022069!C106,1475022492!C106,1475022916!C106,1475023339!C106,1475023763!C106,1475024186!C106,1475037557!C106,1475037980!C106,1475038403!C106,1475038826!C106,1475039249!C106,1475039672!C106,1475040095!C106,1475040518!C106,1475040957!C106,1475041380!C106,1475054781!C106,1475055205!C106,1475055628!C106,1475056052!C106,1475056475!C106,1475056898!C106,1475057321!C106,1475057744!C106,1475058168!C106,1475058607!C106)</f>
        <v>0</v>
      </c>
      <c r="D106">
        <f>MEDIAN(1475020375!D106,1475020798!D106,1475021222!D106,1475021645!D106,1475022069!D106,1475022492!D106,1475022916!D106,1475023339!D106,1475023763!D106,1475024186!D106,1475037557!D106,1475037980!D106,1475038403!D106,1475038826!D106,1475039249!D106,1475039672!D106,1475040095!D106,1475040518!D106,1475040957!D106,1475041380!D106,1475054781!D106,1475055205!D106,1475055628!D106,1475056052!D106,1475056475!D106,1475056898!D106,1475057321!D106,1475057744!D106,1475058168!D106,1475058607!D106)</f>
        <v>0</v>
      </c>
      <c r="E106">
        <f>MEDIAN(1475020375!E106,1475020798!E106,1475021222!E106,1475021645!E106,1475022069!E106,1475022492!E106,1475022916!E106,1475023339!E106,1475023763!E106,1475024186!E106,1475037557!E106,1475037980!E106,1475038403!E106,1475038826!E106,1475039249!E106,1475039672!E106,1475040095!E106,1475040518!E106,1475040957!E106,1475041380!E106,1475054781!E106,1475055205!E106,1475055628!E106,1475056052!E106,1475056475!E106,1475056898!E106,1475057321!E106,1475057744!E106,1475058168!E106,1475058607!E106)</f>
        <v>0</v>
      </c>
      <c r="F106">
        <f>MEDIAN(1475020375!F106,1475020798!F106,1475021222!F106,1475021645!F106,1475022069!F106,1475022492!F106,1475022916!F106,1475023339!F106,1475023763!F106,1475024186!F106,1475037557!F106,1475037980!F106,1475038403!F106,1475038826!F106,1475039249!F106,1475039672!F106,1475040095!F106,1475040518!F106,1475040957!F106,1475041380!F106,1475054781!F106,1475055205!F106,1475055628!F106,1475056052!F106,1475056475!F106,1475056898!F106,1475057321!F106,1475057744!F106,1475058168!F106,1475058607!F106)</f>
        <v>0</v>
      </c>
      <c r="G106">
        <f>MEDIAN(1475020375!G106,1475020798!G106,1475021222!G106,1475021645!G106,1475022069!G106,1475022492!G106,1475022916!G106,1475023339!G106,1475023763!G106,1475024186!G106,1475037557!G106,1475037980!G106,1475038403!G106,1475038826!G106,1475039249!G106,1475039672!G106,1475040095!G106,1475040518!G106,1475040957!G106,1475041380!G106,1475054781!G106,1475055205!G106,1475055628!G106,1475056052!G106,1475056475!G106,1475056898!G106,1475057321!G106,1475057744!G106,1475058168!G106,1475058607!G106)</f>
        <v>0</v>
      </c>
      <c r="H106">
        <f>MEDIAN(1475020375!H106,1475020798!H106,1475021222!H106,1475021645!H106,1475022069!H106,1475022492!H106,1475022916!H106,1475023339!H106,1475023763!H106,1475024186!H106,1475037557!H106,1475037980!H106,1475038403!H106,1475038826!H106,1475039249!H106,1475039672!H106,1475040095!H106,1475040518!H106,1475040957!H106,1475041380!H106,1475054781!H106,1475055205!H106,1475055628!H106,1475056052!H106,1475056475!H106,1475056898!H106,1475057321!H106,1475057744!H106,1475058168!H106,1475058607!H106)</f>
        <v>0</v>
      </c>
      <c r="I106">
        <f>MEDIAN(1475020375!I106,1475020798!I106,1475021222!I106,1475021645!I106,1475022069!I106,1475022492!I106,1475022916!I106,1475023339!I106,1475023763!I106,1475024186!I106,1475037557!I106,1475037980!I106,1475038403!I106,1475038826!I106,1475039249!I106,1475039672!I106,1475040095!I106,1475040518!I106,1475040957!I106,1475041380!I106,1475054781!I106,1475055205!I106,1475055628!I106,1475056052!I106,1475056475!I106,1475056898!I106,1475057321!I106,1475057744!I106,1475058168!I106,1475058607!I106)</f>
        <v>0</v>
      </c>
      <c r="J106">
        <f>MEDIAN(1475020375!J106,1475020798!J106,1475021222!J106,1475021645!J106,1475022069!J106,1475022492!J106,1475022916!J106,1475023339!J106,1475023763!J106,1475024186!J106,1475037557!J106,1475037980!J106,1475038403!J106,1475038826!J106,1475039249!J106,1475039672!J106,1475040095!J106,1475040518!J106,1475040957!J106,1475041380!J106,1475054781!J106,1475055205!J106,1475055628!J106,1475056052!J106,1475056475!J106,1475056898!J106,1475057321!J106,1475057744!J106,1475058168!J106,1475058607!J106)</f>
        <v>0</v>
      </c>
      <c r="K106">
        <f>MEDIAN(1475020375!K106,1475020798!K106,1475021222!K106,1475021645!K106,1475022069!K106,1475022492!K106,1475022916!K106,1475023339!K106,1475023763!K106,1475024186!K106,1475037557!K106,1475037980!K106,1475038403!K106,1475038826!K106,1475039249!K106,1475039672!K106,1475040095!K106,1475040518!K106,1475040957!K106,1475041380!K106,1475054781!K106,1475055205!K106,1475055628!K106,1475056052!K106,1475056475!K106,1475056898!K106,1475057321!K106,1475057744!K106,1475058168!K106,1475058607!K106)</f>
        <v>0</v>
      </c>
    </row>
    <row r="107" spans="1:11">
      <c r="A107">
        <f>MEDIAN(1475020375!A107,1475020798!A107,1475021222!A107,1475021645!A107,1475022069!A107,1475022492!A107,1475022916!A107,1475023339!A107,1475023763!A107,1475024186!A107,1475037557!A107,1475037980!A107,1475038403!A107,1475038826!A107,1475039249!A107,1475039672!A107,1475040095!A107,1475040518!A107,1475040957!A107,1475041380!A107,1475054781!A107,1475055205!A107,1475055628!A107,1475056052!A107,1475056475!A107,1475056898!A107,1475057321!A107,1475057744!A107,1475058168!A107,1475058607!A107)</f>
        <v>0</v>
      </c>
      <c r="B107">
        <f>MEDIAN(1475020375!B107,1475020798!B107,1475021222!B107,1475021645!B107,1475022069!B107,1475022492!B107,1475022916!B107,1475023339!B107,1475023763!B107,1475024186!B107,1475037557!B107,1475037980!B107,1475038403!B107,1475038826!B107,1475039249!B107,1475039672!B107,1475040095!B107,1475040518!B107,1475040957!B107,1475041380!B107,1475054781!B107,1475055205!B107,1475055628!B107,1475056052!B107,1475056475!B107,1475056898!B107,1475057321!B107,1475057744!B107,1475058168!B107,1475058607!B107)</f>
        <v>0</v>
      </c>
      <c r="C107">
        <f>MEDIAN(1475020375!C107,1475020798!C107,1475021222!C107,1475021645!C107,1475022069!C107,1475022492!C107,1475022916!C107,1475023339!C107,1475023763!C107,1475024186!C107,1475037557!C107,1475037980!C107,1475038403!C107,1475038826!C107,1475039249!C107,1475039672!C107,1475040095!C107,1475040518!C107,1475040957!C107,1475041380!C107,1475054781!C107,1475055205!C107,1475055628!C107,1475056052!C107,1475056475!C107,1475056898!C107,1475057321!C107,1475057744!C107,1475058168!C107,1475058607!C107)</f>
        <v>0</v>
      </c>
      <c r="D107">
        <f>MEDIAN(1475020375!D107,1475020798!D107,1475021222!D107,1475021645!D107,1475022069!D107,1475022492!D107,1475022916!D107,1475023339!D107,1475023763!D107,1475024186!D107,1475037557!D107,1475037980!D107,1475038403!D107,1475038826!D107,1475039249!D107,1475039672!D107,1475040095!D107,1475040518!D107,1475040957!D107,1475041380!D107,1475054781!D107,1475055205!D107,1475055628!D107,1475056052!D107,1475056475!D107,1475056898!D107,1475057321!D107,1475057744!D107,1475058168!D107,1475058607!D107)</f>
        <v>0</v>
      </c>
      <c r="E107">
        <f>MEDIAN(1475020375!E107,1475020798!E107,1475021222!E107,1475021645!E107,1475022069!E107,1475022492!E107,1475022916!E107,1475023339!E107,1475023763!E107,1475024186!E107,1475037557!E107,1475037980!E107,1475038403!E107,1475038826!E107,1475039249!E107,1475039672!E107,1475040095!E107,1475040518!E107,1475040957!E107,1475041380!E107,1475054781!E107,1475055205!E107,1475055628!E107,1475056052!E107,1475056475!E107,1475056898!E107,1475057321!E107,1475057744!E107,1475058168!E107,1475058607!E107)</f>
        <v>0</v>
      </c>
      <c r="F107">
        <f>MEDIAN(1475020375!F107,1475020798!F107,1475021222!F107,1475021645!F107,1475022069!F107,1475022492!F107,1475022916!F107,1475023339!F107,1475023763!F107,1475024186!F107,1475037557!F107,1475037980!F107,1475038403!F107,1475038826!F107,1475039249!F107,1475039672!F107,1475040095!F107,1475040518!F107,1475040957!F107,1475041380!F107,1475054781!F107,1475055205!F107,1475055628!F107,1475056052!F107,1475056475!F107,1475056898!F107,1475057321!F107,1475057744!F107,1475058168!F107,1475058607!F107)</f>
        <v>0</v>
      </c>
      <c r="G107">
        <f>MEDIAN(1475020375!G107,1475020798!G107,1475021222!G107,1475021645!G107,1475022069!G107,1475022492!G107,1475022916!G107,1475023339!G107,1475023763!G107,1475024186!G107,1475037557!G107,1475037980!G107,1475038403!G107,1475038826!G107,1475039249!G107,1475039672!G107,1475040095!G107,1475040518!G107,1475040957!G107,1475041380!G107,1475054781!G107,1475055205!G107,1475055628!G107,1475056052!G107,1475056475!G107,1475056898!G107,1475057321!G107,1475057744!G107,1475058168!G107,1475058607!G107)</f>
        <v>0</v>
      </c>
      <c r="H107">
        <f>MEDIAN(1475020375!H107,1475020798!H107,1475021222!H107,1475021645!H107,1475022069!H107,1475022492!H107,1475022916!H107,1475023339!H107,1475023763!H107,1475024186!H107,1475037557!H107,1475037980!H107,1475038403!H107,1475038826!H107,1475039249!H107,1475039672!H107,1475040095!H107,1475040518!H107,1475040957!H107,1475041380!H107,1475054781!H107,1475055205!H107,1475055628!H107,1475056052!H107,1475056475!H107,1475056898!H107,1475057321!H107,1475057744!H107,1475058168!H107,1475058607!H107)</f>
        <v>0</v>
      </c>
      <c r="I107">
        <f>MEDIAN(1475020375!I107,1475020798!I107,1475021222!I107,1475021645!I107,1475022069!I107,1475022492!I107,1475022916!I107,1475023339!I107,1475023763!I107,1475024186!I107,1475037557!I107,1475037980!I107,1475038403!I107,1475038826!I107,1475039249!I107,1475039672!I107,1475040095!I107,1475040518!I107,1475040957!I107,1475041380!I107,1475054781!I107,1475055205!I107,1475055628!I107,1475056052!I107,1475056475!I107,1475056898!I107,1475057321!I107,1475057744!I107,1475058168!I107,1475058607!I107)</f>
        <v>0</v>
      </c>
      <c r="J107">
        <f>MEDIAN(1475020375!J107,1475020798!J107,1475021222!J107,1475021645!J107,1475022069!J107,1475022492!J107,1475022916!J107,1475023339!J107,1475023763!J107,1475024186!J107,1475037557!J107,1475037980!J107,1475038403!J107,1475038826!J107,1475039249!J107,1475039672!J107,1475040095!J107,1475040518!J107,1475040957!J107,1475041380!J107,1475054781!J107,1475055205!J107,1475055628!J107,1475056052!J107,1475056475!J107,1475056898!J107,1475057321!J107,1475057744!J107,1475058168!J107,1475058607!J107)</f>
        <v>0</v>
      </c>
      <c r="K107">
        <f>MEDIAN(1475020375!K107,1475020798!K107,1475021222!K107,1475021645!K107,1475022069!K107,1475022492!K107,1475022916!K107,1475023339!K107,1475023763!K107,1475024186!K107,1475037557!K107,1475037980!K107,1475038403!K107,1475038826!K107,1475039249!K107,1475039672!K107,1475040095!K107,1475040518!K107,1475040957!K107,1475041380!K107,1475054781!K107,1475055205!K107,1475055628!K107,1475056052!K107,1475056475!K107,1475056898!K107,1475057321!K107,1475057744!K107,1475058168!K107,1475058607!K107)</f>
        <v>0</v>
      </c>
    </row>
    <row r="108" spans="1:11">
      <c r="A108">
        <f>MEDIAN(1475020375!A108,1475020798!A108,1475021222!A108,1475021645!A108,1475022069!A108,1475022492!A108,1475022916!A108,1475023339!A108,1475023763!A108,1475024186!A108,1475037557!A108,1475037980!A108,1475038403!A108,1475038826!A108,1475039249!A108,1475039672!A108,1475040095!A108,1475040518!A108,1475040957!A108,1475041380!A108,1475054781!A108,1475055205!A108,1475055628!A108,1475056052!A108,1475056475!A108,1475056898!A108,1475057321!A108,1475057744!A108,1475058168!A108,1475058607!A108)</f>
        <v>0</v>
      </c>
      <c r="B108">
        <f>MEDIAN(1475020375!B108,1475020798!B108,1475021222!B108,1475021645!B108,1475022069!B108,1475022492!B108,1475022916!B108,1475023339!B108,1475023763!B108,1475024186!B108,1475037557!B108,1475037980!B108,1475038403!B108,1475038826!B108,1475039249!B108,1475039672!B108,1475040095!B108,1475040518!B108,1475040957!B108,1475041380!B108,1475054781!B108,1475055205!B108,1475055628!B108,1475056052!B108,1475056475!B108,1475056898!B108,1475057321!B108,1475057744!B108,1475058168!B108,1475058607!B108)</f>
        <v>0</v>
      </c>
      <c r="C108">
        <f>MEDIAN(1475020375!C108,1475020798!C108,1475021222!C108,1475021645!C108,1475022069!C108,1475022492!C108,1475022916!C108,1475023339!C108,1475023763!C108,1475024186!C108,1475037557!C108,1475037980!C108,1475038403!C108,1475038826!C108,1475039249!C108,1475039672!C108,1475040095!C108,1475040518!C108,1475040957!C108,1475041380!C108,1475054781!C108,1475055205!C108,1475055628!C108,1475056052!C108,1475056475!C108,1475056898!C108,1475057321!C108,1475057744!C108,1475058168!C108,1475058607!C108)</f>
        <v>0</v>
      </c>
      <c r="D108">
        <f>MEDIAN(1475020375!D108,1475020798!D108,1475021222!D108,1475021645!D108,1475022069!D108,1475022492!D108,1475022916!D108,1475023339!D108,1475023763!D108,1475024186!D108,1475037557!D108,1475037980!D108,1475038403!D108,1475038826!D108,1475039249!D108,1475039672!D108,1475040095!D108,1475040518!D108,1475040957!D108,1475041380!D108,1475054781!D108,1475055205!D108,1475055628!D108,1475056052!D108,1475056475!D108,1475056898!D108,1475057321!D108,1475057744!D108,1475058168!D108,1475058607!D108)</f>
        <v>0</v>
      </c>
      <c r="E108">
        <f>MEDIAN(1475020375!E108,1475020798!E108,1475021222!E108,1475021645!E108,1475022069!E108,1475022492!E108,1475022916!E108,1475023339!E108,1475023763!E108,1475024186!E108,1475037557!E108,1475037980!E108,1475038403!E108,1475038826!E108,1475039249!E108,1475039672!E108,1475040095!E108,1475040518!E108,1475040957!E108,1475041380!E108,1475054781!E108,1475055205!E108,1475055628!E108,1475056052!E108,1475056475!E108,1475056898!E108,1475057321!E108,1475057744!E108,1475058168!E108,1475058607!E108)</f>
        <v>0</v>
      </c>
      <c r="F108">
        <f>MEDIAN(1475020375!F108,1475020798!F108,1475021222!F108,1475021645!F108,1475022069!F108,1475022492!F108,1475022916!F108,1475023339!F108,1475023763!F108,1475024186!F108,1475037557!F108,1475037980!F108,1475038403!F108,1475038826!F108,1475039249!F108,1475039672!F108,1475040095!F108,1475040518!F108,1475040957!F108,1475041380!F108,1475054781!F108,1475055205!F108,1475055628!F108,1475056052!F108,1475056475!F108,1475056898!F108,1475057321!F108,1475057744!F108,1475058168!F108,1475058607!F108)</f>
        <v>0</v>
      </c>
      <c r="G108">
        <f>MEDIAN(1475020375!G108,1475020798!G108,1475021222!G108,1475021645!G108,1475022069!G108,1475022492!G108,1475022916!G108,1475023339!G108,1475023763!G108,1475024186!G108,1475037557!G108,1475037980!G108,1475038403!G108,1475038826!G108,1475039249!G108,1475039672!G108,1475040095!G108,1475040518!G108,1475040957!G108,1475041380!G108,1475054781!G108,1475055205!G108,1475055628!G108,1475056052!G108,1475056475!G108,1475056898!G108,1475057321!G108,1475057744!G108,1475058168!G108,1475058607!G108)</f>
        <v>0</v>
      </c>
      <c r="H108">
        <f>MEDIAN(1475020375!H108,1475020798!H108,1475021222!H108,1475021645!H108,1475022069!H108,1475022492!H108,1475022916!H108,1475023339!H108,1475023763!H108,1475024186!H108,1475037557!H108,1475037980!H108,1475038403!H108,1475038826!H108,1475039249!H108,1475039672!H108,1475040095!H108,1475040518!H108,1475040957!H108,1475041380!H108,1475054781!H108,1475055205!H108,1475055628!H108,1475056052!H108,1475056475!H108,1475056898!H108,1475057321!H108,1475057744!H108,1475058168!H108,1475058607!H108)</f>
        <v>0</v>
      </c>
      <c r="I108">
        <f>MEDIAN(1475020375!I108,1475020798!I108,1475021222!I108,1475021645!I108,1475022069!I108,1475022492!I108,1475022916!I108,1475023339!I108,1475023763!I108,1475024186!I108,1475037557!I108,1475037980!I108,1475038403!I108,1475038826!I108,1475039249!I108,1475039672!I108,1475040095!I108,1475040518!I108,1475040957!I108,1475041380!I108,1475054781!I108,1475055205!I108,1475055628!I108,1475056052!I108,1475056475!I108,1475056898!I108,1475057321!I108,1475057744!I108,1475058168!I108,1475058607!I108)</f>
        <v>0</v>
      </c>
      <c r="J108">
        <f>MEDIAN(1475020375!J108,1475020798!J108,1475021222!J108,1475021645!J108,1475022069!J108,1475022492!J108,1475022916!J108,1475023339!J108,1475023763!J108,1475024186!J108,1475037557!J108,1475037980!J108,1475038403!J108,1475038826!J108,1475039249!J108,1475039672!J108,1475040095!J108,1475040518!J108,1475040957!J108,1475041380!J108,1475054781!J108,1475055205!J108,1475055628!J108,1475056052!J108,1475056475!J108,1475056898!J108,1475057321!J108,1475057744!J108,1475058168!J108,1475058607!J108)</f>
        <v>0</v>
      </c>
      <c r="K108">
        <f>MEDIAN(1475020375!K108,1475020798!K108,1475021222!K108,1475021645!K108,1475022069!K108,1475022492!K108,1475022916!K108,1475023339!K108,1475023763!K108,1475024186!K108,1475037557!K108,1475037980!K108,1475038403!K108,1475038826!K108,1475039249!K108,1475039672!K108,1475040095!K108,1475040518!K108,1475040957!K108,1475041380!K108,1475054781!K108,1475055205!K108,1475055628!K108,1475056052!K108,1475056475!K108,1475056898!K108,1475057321!K108,1475057744!K108,1475058168!K108,1475058607!K108)</f>
        <v>0</v>
      </c>
    </row>
    <row r="109" spans="1:11">
      <c r="A109">
        <f>MEDIAN(1475020375!A109,1475020798!A109,1475021222!A109,1475021645!A109,1475022069!A109,1475022492!A109,1475022916!A109,1475023339!A109,1475023763!A109,1475024186!A109,1475037557!A109,1475037980!A109,1475038403!A109,1475038826!A109,1475039249!A109,1475039672!A109,1475040095!A109,1475040518!A109,1475040957!A109,1475041380!A109,1475054781!A109,1475055205!A109,1475055628!A109,1475056052!A109,1475056475!A109,1475056898!A109,1475057321!A109,1475057744!A109,1475058168!A109,1475058607!A109)</f>
        <v>0</v>
      </c>
      <c r="B109">
        <f>MEDIAN(1475020375!B109,1475020798!B109,1475021222!B109,1475021645!B109,1475022069!B109,1475022492!B109,1475022916!B109,1475023339!B109,1475023763!B109,1475024186!B109,1475037557!B109,1475037980!B109,1475038403!B109,1475038826!B109,1475039249!B109,1475039672!B109,1475040095!B109,1475040518!B109,1475040957!B109,1475041380!B109,1475054781!B109,1475055205!B109,1475055628!B109,1475056052!B109,1475056475!B109,1475056898!B109,1475057321!B109,1475057744!B109,1475058168!B109,1475058607!B109)</f>
        <v>0</v>
      </c>
      <c r="C109">
        <f>MEDIAN(1475020375!C109,1475020798!C109,1475021222!C109,1475021645!C109,1475022069!C109,1475022492!C109,1475022916!C109,1475023339!C109,1475023763!C109,1475024186!C109,1475037557!C109,1475037980!C109,1475038403!C109,1475038826!C109,1475039249!C109,1475039672!C109,1475040095!C109,1475040518!C109,1475040957!C109,1475041380!C109,1475054781!C109,1475055205!C109,1475055628!C109,1475056052!C109,1475056475!C109,1475056898!C109,1475057321!C109,1475057744!C109,1475058168!C109,1475058607!C109)</f>
        <v>0</v>
      </c>
      <c r="D109">
        <f>MEDIAN(1475020375!D109,1475020798!D109,1475021222!D109,1475021645!D109,1475022069!D109,1475022492!D109,1475022916!D109,1475023339!D109,1475023763!D109,1475024186!D109,1475037557!D109,1475037980!D109,1475038403!D109,1475038826!D109,1475039249!D109,1475039672!D109,1475040095!D109,1475040518!D109,1475040957!D109,1475041380!D109,1475054781!D109,1475055205!D109,1475055628!D109,1475056052!D109,1475056475!D109,1475056898!D109,1475057321!D109,1475057744!D109,1475058168!D109,1475058607!D109)</f>
        <v>0</v>
      </c>
      <c r="E109">
        <f>MEDIAN(1475020375!E109,1475020798!E109,1475021222!E109,1475021645!E109,1475022069!E109,1475022492!E109,1475022916!E109,1475023339!E109,1475023763!E109,1475024186!E109,1475037557!E109,1475037980!E109,1475038403!E109,1475038826!E109,1475039249!E109,1475039672!E109,1475040095!E109,1475040518!E109,1475040957!E109,1475041380!E109,1475054781!E109,1475055205!E109,1475055628!E109,1475056052!E109,1475056475!E109,1475056898!E109,1475057321!E109,1475057744!E109,1475058168!E109,1475058607!E109)</f>
        <v>0</v>
      </c>
      <c r="F109">
        <f>MEDIAN(1475020375!F109,1475020798!F109,1475021222!F109,1475021645!F109,1475022069!F109,1475022492!F109,1475022916!F109,1475023339!F109,1475023763!F109,1475024186!F109,1475037557!F109,1475037980!F109,1475038403!F109,1475038826!F109,1475039249!F109,1475039672!F109,1475040095!F109,1475040518!F109,1475040957!F109,1475041380!F109,1475054781!F109,1475055205!F109,1475055628!F109,1475056052!F109,1475056475!F109,1475056898!F109,1475057321!F109,1475057744!F109,1475058168!F109,1475058607!F109)</f>
        <v>0</v>
      </c>
      <c r="G109">
        <f>MEDIAN(1475020375!G109,1475020798!G109,1475021222!G109,1475021645!G109,1475022069!G109,1475022492!G109,1475022916!G109,1475023339!G109,1475023763!G109,1475024186!G109,1475037557!G109,1475037980!G109,1475038403!G109,1475038826!G109,1475039249!G109,1475039672!G109,1475040095!G109,1475040518!G109,1475040957!G109,1475041380!G109,1475054781!G109,1475055205!G109,1475055628!G109,1475056052!G109,1475056475!G109,1475056898!G109,1475057321!G109,1475057744!G109,1475058168!G109,1475058607!G109)</f>
        <v>0</v>
      </c>
      <c r="H109">
        <f>MEDIAN(1475020375!H109,1475020798!H109,1475021222!H109,1475021645!H109,1475022069!H109,1475022492!H109,1475022916!H109,1475023339!H109,1475023763!H109,1475024186!H109,1475037557!H109,1475037980!H109,1475038403!H109,1475038826!H109,1475039249!H109,1475039672!H109,1475040095!H109,1475040518!H109,1475040957!H109,1475041380!H109,1475054781!H109,1475055205!H109,1475055628!H109,1475056052!H109,1475056475!H109,1475056898!H109,1475057321!H109,1475057744!H109,1475058168!H109,1475058607!H109)</f>
        <v>0</v>
      </c>
      <c r="I109">
        <f>MEDIAN(1475020375!I109,1475020798!I109,1475021222!I109,1475021645!I109,1475022069!I109,1475022492!I109,1475022916!I109,1475023339!I109,1475023763!I109,1475024186!I109,1475037557!I109,1475037980!I109,1475038403!I109,1475038826!I109,1475039249!I109,1475039672!I109,1475040095!I109,1475040518!I109,1475040957!I109,1475041380!I109,1475054781!I109,1475055205!I109,1475055628!I109,1475056052!I109,1475056475!I109,1475056898!I109,1475057321!I109,1475057744!I109,1475058168!I109,1475058607!I109)</f>
        <v>0</v>
      </c>
      <c r="J109">
        <f>MEDIAN(1475020375!J109,1475020798!J109,1475021222!J109,1475021645!J109,1475022069!J109,1475022492!J109,1475022916!J109,1475023339!J109,1475023763!J109,1475024186!J109,1475037557!J109,1475037980!J109,1475038403!J109,1475038826!J109,1475039249!J109,1475039672!J109,1475040095!J109,1475040518!J109,1475040957!J109,1475041380!J109,1475054781!J109,1475055205!J109,1475055628!J109,1475056052!J109,1475056475!J109,1475056898!J109,1475057321!J109,1475057744!J109,1475058168!J109,1475058607!J109)</f>
        <v>0</v>
      </c>
      <c r="K109">
        <f>MEDIAN(1475020375!K109,1475020798!K109,1475021222!K109,1475021645!K109,1475022069!K109,1475022492!K109,1475022916!K109,1475023339!K109,1475023763!K109,1475024186!K109,1475037557!K109,1475037980!K109,1475038403!K109,1475038826!K109,1475039249!K109,1475039672!K109,1475040095!K109,1475040518!K109,1475040957!K109,1475041380!K109,1475054781!K109,1475055205!K109,1475055628!K109,1475056052!K109,1475056475!K109,1475056898!K109,1475057321!K109,1475057744!K109,1475058168!K109,1475058607!K109)</f>
        <v>0</v>
      </c>
    </row>
    <row r="110" spans="1:11">
      <c r="A110">
        <f>MEDIAN(1475020375!A110,1475020798!A110,1475021222!A110,1475021645!A110,1475022069!A110,1475022492!A110,1475022916!A110,1475023339!A110,1475023763!A110,1475024186!A110,1475037557!A110,1475037980!A110,1475038403!A110,1475038826!A110,1475039249!A110,1475039672!A110,1475040095!A110,1475040518!A110,1475040957!A110,1475041380!A110,1475054781!A110,1475055205!A110,1475055628!A110,1475056052!A110,1475056475!A110,1475056898!A110,1475057321!A110,1475057744!A110,1475058168!A110,1475058607!A110)</f>
        <v>0</v>
      </c>
      <c r="B110">
        <f>MEDIAN(1475020375!B110,1475020798!B110,1475021222!B110,1475021645!B110,1475022069!B110,1475022492!B110,1475022916!B110,1475023339!B110,1475023763!B110,1475024186!B110,1475037557!B110,1475037980!B110,1475038403!B110,1475038826!B110,1475039249!B110,1475039672!B110,1475040095!B110,1475040518!B110,1475040957!B110,1475041380!B110,1475054781!B110,1475055205!B110,1475055628!B110,1475056052!B110,1475056475!B110,1475056898!B110,1475057321!B110,1475057744!B110,1475058168!B110,1475058607!B110)</f>
        <v>0</v>
      </c>
      <c r="C110">
        <f>MEDIAN(1475020375!C110,1475020798!C110,1475021222!C110,1475021645!C110,1475022069!C110,1475022492!C110,1475022916!C110,1475023339!C110,1475023763!C110,1475024186!C110,1475037557!C110,1475037980!C110,1475038403!C110,1475038826!C110,1475039249!C110,1475039672!C110,1475040095!C110,1475040518!C110,1475040957!C110,1475041380!C110,1475054781!C110,1475055205!C110,1475055628!C110,1475056052!C110,1475056475!C110,1475056898!C110,1475057321!C110,1475057744!C110,1475058168!C110,1475058607!C110)</f>
        <v>0</v>
      </c>
      <c r="D110">
        <f>MEDIAN(1475020375!D110,1475020798!D110,1475021222!D110,1475021645!D110,1475022069!D110,1475022492!D110,1475022916!D110,1475023339!D110,1475023763!D110,1475024186!D110,1475037557!D110,1475037980!D110,1475038403!D110,1475038826!D110,1475039249!D110,1475039672!D110,1475040095!D110,1475040518!D110,1475040957!D110,1475041380!D110,1475054781!D110,1475055205!D110,1475055628!D110,1475056052!D110,1475056475!D110,1475056898!D110,1475057321!D110,1475057744!D110,1475058168!D110,1475058607!D110)</f>
        <v>0</v>
      </c>
      <c r="E110">
        <f>MEDIAN(1475020375!E110,1475020798!E110,1475021222!E110,1475021645!E110,1475022069!E110,1475022492!E110,1475022916!E110,1475023339!E110,1475023763!E110,1475024186!E110,1475037557!E110,1475037980!E110,1475038403!E110,1475038826!E110,1475039249!E110,1475039672!E110,1475040095!E110,1475040518!E110,1475040957!E110,1475041380!E110,1475054781!E110,1475055205!E110,1475055628!E110,1475056052!E110,1475056475!E110,1475056898!E110,1475057321!E110,1475057744!E110,1475058168!E110,1475058607!E110)</f>
        <v>0</v>
      </c>
      <c r="F110">
        <f>MEDIAN(1475020375!F110,1475020798!F110,1475021222!F110,1475021645!F110,1475022069!F110,1475022492!F110,1475022916!F110,1475023339!F110,1475023763!F110,1475024186!F110,1475037557!F110,1475037980!F110,1475038403!F110,1475038826!F110,1475039249!F110,1475039672!F110,1475040095!F110,1475040518!F110,1475040957!F110,1475041380!F110,1475054781!F110,1475055205!F110,1475055628!F110,1475056052!F110,1475056475!F110,1475056898!F110,1475057321!F110,1475057744!F110,1475058168!F110,1475058607!F110)</f>
        <v>0</v>
      </c>
      <c r="G110">
        <f>MEDIAN(1475020375!G110,1475020798!G110,1475021222!G110,1475021645!G110,1475022069!G110,1475022492!G110,1475022916!G110,1475023339!G110,1475023763!G110,1475024186!G110,1475037557!G110,1475037980!G110,1475038403!G110,1475038826!G110,1475039249!G110,1475039672!G110,1475040095!G110,1475040518!G110,1475040957!G110,1475041380!G110,1475054781!G110,1475055205!G110,1475055628!G110,1475056052!G110,1475056475!G110,1475056898!G110,1475057321!G110,1475057744!G110,1475058168!G110,1475058607!G110)</f>
        <v>0</v>
      </c>
      <c r="H110">
        <f>MEDIAN(1475020375!H110,1475020798!H110,1475021222!H110,1475021645!H110,1475022069!H110,1475022492!H110,1475022916!H110,1475023339!H110,1475023763!H110,1475024186!H110,1475037557!H110,1475037980!H110,1475038403!H110,1475038826!H110,1475039249!H110,1475039672!H110,1475040095!H110,1475040518!H110,1475040957!H110,1475041380!H110,1475054781!H110,1475055205!H110,1475055628!H110,1475056052!H110,1475056475!H110,1475056898!H110,1475057321!H110,1475057744!H110,1475058168!H110,1475058607!H110)</f>
        <v>0</v>
      </c>
      <c r="I110">
        <f>MEDIAN(1475020375!I110,1475020798!I110,1475021222!I110,1475021645!I110,1475022069!I110,1475022492!I110,1475022916!I110,1475023339!I110,1475023763!I110,1475024186!I110,1475037557!I110,1475037980!I110,1475038403!I110,1475038826!I110,1475039249!I110,1475039672!I110,1475040095!I110,1475040518!I110,1475040957!I110,1475041380!I110,1475054781!I110,1475055205!I110,1475055628!I110,1475056052!I110,1475056475!I110,1475056898!I110,1475057321!I110,1475057744!I110,1475058168!I110,1475058607!I110)</f>
        <v>0</v>
      </c>
      <c r="J110">
        <f>MEDIAN(1475020375!J110,1475020798!J110,1475021222!J110,1475021645!J110,1475022069!J110,1475022492!J110,1475022916!J110,1475023339!J110,1475023763!J110,1475024186!J110,1475037557!J110,1475037980!J110,1475038403!J110,1475038826!J110,1475039249!J110,1475039672!J110,1475040095!J110,1475040518!J110,1475040957!J110,1475041380!J110,1475054781!J110,1475055205!J110,1475055628!J110,1475056052!J110,1475056475!J110,1475056898!J110,1475057321!J110,1475057744!J110,1475058168!J110,1475058607!J110)</f>
        <v>0</v>
      </c>
      <c r="K110">
        <f>MEDIAN(1475020375!K110,1475020798!K110,1475021222!K110,1475021645!K110,1475022069!K110,1475022492!K110,1475022916!K110,1475023339!K110,1475023763!K110,1475024186!K110,1475037557!K110,1475037980!K110,1475038403!K110,1475038826!K110,1475039249!K110,1475039672!K110,1475040095!K110,1475040518!K110,1475040957!K110,1475041380!K110,1475054781!K110,1475055205!K110,1475055628!K110,1475056052!K110,1475056475!K110,1475056898!K110,1475057321!K110,1475057744!K110,1475058168!K110,1475058607!K110)</f>
        <v>0</v>
      </c>
    </row>
    <row r="111" spans="1:11">
      <c r="A111">
        <f>MEDIAN(1475020375!A111,1475020798!A111,1475021222!A111,1475021645!A111,1475022069!A111,1475022492!A111,1475022916!A111,1475023339!A111,1475023763!A111,1475024186!A111,1475037557!A111,1475037980!A111,1475038403!A111,1475038826!A111,1475039249!A111,1475039672!A111,1475040095!A111,1475040518!A111,1475040957!A111,1475041380!A111,1475054781!A111,1475055205!A111,1475055628!A111,1475056052!A111,1475056475!A111,1475056898!A111,1475057321!A111,1475057744!A111,1475058168!A111,1475058607!A111)</f>
        <v>0</v>
      </c>
      <c r="B111">
        <f>MEDIAN(1475020375!B111,1475020798!B111,1475021222!B111,1475021645!B111,1475022069!B111,1475022492!B111,1475022916!B111,1475023339!B111,1475023763!B111,1475024186!B111,1475037557!B111,1475037980!B111,1475038403!B111,1475038826!B111,1475039249!B111,1475039672!B111,1475040095!B111,1475040518!B111,1475040957!B111,1475041380!B111,1475054781!B111,1475055205!B111,1475055628!B111,1475056052!B111,1475056475!B111,1475056898!B111,1475057321!B111,1475057744!B111,1475058168!B111,1475058607!B111)</f>
        <v>0</v>
      </c>
      <c r="C111">
        <f>MEDIAN(1475020375!C111,1475020798!C111,1475021222!C111,1475021645!C111,1475022069!C111,1475022492!C111,1475022916!C111,1475023339!C111,1475023763!C111,1475024186!C111,1475037557!C111,1475037980!C111,1475038403!C111,1475038826!C111,1475039249!C111,1475039672!C111,1475040095!C111,1475040518!C111,1475040957!C111,1475041380!C111,1475054781!C111,1475055205!C111,1475055628!C111,1475056052!C111,1475056475!C111,1475056898!C111,1475057321!C111,1475057744!C111,1475058168!C111,1475058607!C111)</f>
        <v>0</v>
      </c>
      <c r="D111">
        <f>MEDIAN(1475020375!D111,1475020798!D111,1475021222!D111,1475021645!D111,1475022069!D111,1475022492!D111,1475022916!D111,1475023339!D111,1475023763!D111,1475024186!D111,1475037557!D111,1475037980!D111,1475038403!D111,1475038826!D111,1475039249!D111,1475039672!D111,1475040095!D111,1475040518!D111,1475040957!D111,1475041380!D111,1475054781!D111,1475055205!D111,1475055628!D111,1475056052!D111,1475056475!D111,1475056898!D111,1475057321!D111,1475057744!D111,1475058168!D111,1475058607!D111)</f>
        <v>0</v>
      </c>
      <c r="E111">
        <f>MEDIAN(1475020375!E111,1475020798!E111,1475021222!E111,1475021645!E111,1475022069!E111,1475022492!E111,1475022916!E111,1475023339!E111,1475023763!E111,1475024186!E111,1475037557!E111,1475037980!E111,1475038403!E111,1475038826!E111,1475039249!E111,1475039672!E111,1475040095!E111,1475040518!E111,1475040957!E111,1475041380!E111,1475054781!E111,1475055205!E111,1475055628!E111,1475056052!E111,1475056475!E111,1475056898!E111,1475057321!E111,1475057744!E111,1475058168!E111,1475058607!E111)</f>
        <v>0</v>
      </c>
      <c r="F111">
        <f>MEDIAN(1475020375!F111,1475020798!F111,1475021222!F111,1475021645!F111,1475022069!F111,1475022492!F111,1475022916!F111,1475023339!F111,1475023763!F111,1475024186!F111,1475037557!F111,1475037980!F111,1475038403!F111,1475038826!F111,1475039249!F111,1475039672!F111,1475040095!F111,1475040518!F111,1475040957!F111,1475041380!F111,1475054781!F111,1475055205!F111,1475055628!F111,1475056052!F111,1475056475!F111,1475056898!F111,1475057321!F111,1475057744!F111,1475058168!F111,1475058607!F111)</f>
        <v>0</v>
      </c>
      <c r="G111">
        <f>MEDIAN(1475020375!G111,1475020798!G111,1475021222!G111,1475021645!G111,1475022069!G111,1475022492!G111,1475022916!G111,1475023339!G111,1475023763!G111,1475024186!G111,1475037557!G111,1475037980!G111,1475038403!G111,1475038826!G111,1475039249!G111,1475039672!G111,1475040095!G111,1475040518!G111,1475040957!G111,1475041380!G111,1475054781!G111,1475055205!G111,1475055628!G111,1475056052!G111,1475056475!G111,1475056898!G111,1475057321!G111,1475057744!G111,1475058168!G111,1475058607!G111)</f>
        <v>0</v>
      </c>
      <c r="H111">
        <f>MEDIAN(1475020375!H111,1475020798!H111,1475021222!H111,1475021645!H111,1475022069!H111,1475022492!H111,1475022916!H111,1475023339!H111,1475023763!H111,1475024186!H111,1475037557!H111,1475037980!H111,1475038403!H111,1475038826!H111,1475039249!H111,1475039672!H111,1475040095!H111,1475040518!H111,1475040957!H111,1475041380!H111,1475054781!H111,1475055205!H111,1475055628!H111,1475056052!H111,1475056475!H111,1475056898!H111,1475057321!H111,1475057744!H111,1475058168!H111,1475058607!H111)</f>
        <v>0</v>
      </c>
      <c r="I111">
        <f>MEDIAN(1475020375!I111,1475020798!I111,1475021222!I111,1475021645!I111,1475022069!I111,1475022492!I111,1475022916!I111,1475023339!I111,1475023763!I111,1475024186!I111,1475037557!I111,1475037980!I111,1475038403!I111,1475038826!I111,1475039249!I111,1475039672!I111,1475040095!I111,1475040518!I111,1475040957!I111,1475041380!I111,1475054781!I111,1475055205!I111,1475055628!I111,1475056052!I111,1475056475!I111,1475056898!I111,1475057321!I111,1475057744!I111,1475058168!I111,1475058607!I111)</f>
        <v>0</v>
      </c>
      <c r="J111">
        <f>MEDIAN(1475020375!J111,1475020798!J111,1475021222!J111,1475021645!J111,1475022069!J111,1475022492!J111,1475022916!J111,1475023339!J111,1475023763!J111,1475024186!J111,1475037557!J111,1475037980!J111,1475038403!J111,1475038826!J111,1475039249!J111,1475039672!J111,1475040095!J111,1475040518!J111,1475040957!J111,1475041380!J111,1475054781!J111,1475055205!J111,1475055628!J111,1475056052!J111,1475056475!J111,1475056898!J111,1475057321!J111,1475057744!J111,1475058168!J111,1475058607!J111)</f>
        <v>0</v>
      </c>
      <c r="K111">
        <f>MEDIAN(1475020375!K111,1475020798!K111,1475021222!K111,1475021645!K111,1475022069!K111,1475022492!K111,1475022916!K111,1475023339!K111,1475023763!K111,1475024186!K111,1475037557!K111,1475037980!K111,1475038403!K111,1475038826!K111,1475039249!K111,1475039672!K111,1475040095!K111,1475040518!K111,1475040957!K111,1475041380!K111,1475054781!K111,1475055205!K111,1475055628!K111,1475056052!K111,1475056475!K111,1475056898!K111,1475057321!K111,1475057744!K111,1475058168!K111,1475058607!K111)</f>
        <v>0</v>
      </c>
    </row>
    <row r="112" spans="1:11">
      <c r="A112">
        <f>MEDIAN(1475020375!A112,1475020798!A112,1475021222!A112,1475021645!A112,1475022069!A112,1475022492!A112,1475022916!A112,1475023339!A112,1475023763!A112,1475024186!A112,1475037557!A112,1475037980!A112,1475038403!A112,1475038826!A112,1475039249!A112,1475039672!A112,1475040095!A112,1475040518!A112,1475040957!A112,1475041380!A112,1475054781!A112,1475055205!A112,1475055628!A112,1475056052!A112,1475056475!A112,1475056898!A112,1475057321!A112,1475057744!A112,1475058168!A112,1475058607!A112)</f>
        <v>0</v>
      </c>
      <c r="B112">
        <f>MEDIAN(1475020375!B112,1475020798!B112,1475021222!B112,1475021645!B112,1475022069!B112,1475022492!B112,1475022916!B112,1475023339!B112,1475023763!B112,1475024186!B112,1475037557!B112,1475037980!B112,1475038403!B112,1475038826!B112,1475039249!B112,1475039672!B112,1475040095!B112,1475040518!B112,1475040957!B112,1475041380!B112,1475054781!B112,1475055205!B112,1475055628!B112,1475056052!B112,1475056475!B112,1475056898!B112,1475057321!B112,1475057744!B112,1475058168!B112,1475058607!B112)</f>
        <v>0</v>
      </c>
      <c r="C112">
        <f>MEDIAN(1475020375!C112,1475020798!C112,1475021222!C112,1475021645!C112,1475022069!C112,1475022492!C112,1475022916!C112,1475023339!C112,1475023763!C112,1475024186!C112,1475037557!C112,1475037980!C112,1475038403!C112,1475038826!C112,1475039249!C112,1475039672!C112,1475040095!C112,1475040518!C112,1475040957!C112,1475041380!C112,1475054781!C112,1475055205!C112,1475055628!C112,1475056052!C112,1475056475!C112,1475056898!C112,1475057321!C112,1475057744!C112,1475058168!C112,1475058607!C112)</f>
        <v>0</v>
      </c>
      <c r="D112">
        <f>MEDIAN(1475020375!D112,1475020798!D112,1475021222!D112,1475021645!D112,1475022069!D112,1475022492!D112,1475022916!D112,1475023339!D112,1475023763!D112,1475024186!D112,1475037557!D112,1475037980!D112,1475038403!D112,1475038826!D112,1475039249!D112,1475039672!D112,1475040095!D112,1475040518!D112,1475040957!D112,1475041380!D112,1475054781!D112,1475055205!D112,1475055628!D112,1475056052!D112,1475056475!D112,1475056898!D112,1475057321!D112,1475057744!D112,1475058168!D112,1475058607!D112)</f>
        <v>0</v>
      </c>
      <c r="E112">
        <f>MEDIAN(1475020375!E112,1475020798!E112,1475021222!E112,1475021645!E112,1475022069!E112,1475022492!E112,1475022916!E112,1475023339!E112,1475023763!E112,1475024186!E112,1475037557!E112,1475037980!E112,1475038403!E112,1475038826!E112,1475039249!E112,1475039672!E112,1475040095!E112,1475040518!E112,1475040957!E112,1475041380!E112,1475054781!E112,1475055205!E112,1475055628!E112,1475056052!E112,1475056475!E112,1475056898!E112,1475057321!E112,1475057744!E112,1475058168!E112,1475058607!E112)</f>
        <v>0</v>
      </c>
      <c r="F112">
        <f>MEDIAN(1475020375!F112,1475020798!F112,1475021222!F112,1475021645!F112,1475022069!F112,1475022492!F112,1475022916!F112,1475023339!F112,1475023763!F112,1475024186!F112,1475037557!F112,1475037980!F112,1475038403!F112,1475038826!F112,1475039249!F112,1475039672!F112,1475040095!F112,1475040518!F112,1475040957!F112,1475041380!F112,1475054781!F112,1475055205!F112,1475055628!F112,1475056052!F112,1475056475!F112,1475056898!F112,1475057321!F112,1475057744!F112,1475058168!F112,1475058607!F112)</f>
        <v>0</v>
      </c>
      <c r="G112">
        <f>MEDIAN(1475020375!G112,1475020798!G112,1475021222!G112,1475021645!G112,1475022069!G112,1475022492!G112,1475022916!G112,1475023339!G112,1475023763!G112,1475024186!G112,1475037557!G112,1475037980!G112,1475038403!G112,1475038826!G112,1475039249!G112,1475039672!G112,1475040095!G112,1475040518!G112,1475040957!G112,1475041380!G112,1475054781!G112,1475055205!G112,1475055628!G112,1475056052!G112,1475056475!G112,1475056898!G112,1475057321!G112,1475057744!G112,1475058168!G112,1475058607!G112)</f>
        <v>0</v>
      </c>
      <c r="H112">
        <f>MEDIAN(1475020375!H112,1475020798!H112,1475021222!H112,1475021645!H112,1475022069!H112,1475022492!H112,1475022916!H112,1475023339!H112,1475023763!H112,1475024186!H112,1475037557!H112,1475037980!H112,1475038403!H112,1475038826!H112,1475039249!H112,1475039672!H112,1475040095!H112,1475040518!H112,1475040957!H112,1475041380!H112,1475054781!H112,1475055205!H112,1475055628!H112,1475056052!H112,1475056475!H112,1475056898!H112,1475057321!H112,1475057744!H112,1475058168!H112,1475058607!H112)</f>
        <v>0</v>
      </c>
      <c r="I112">
        <f>MEDIAN(1475020375!I112,1475020798!I112,1475021222!I112,1475021645!I112,1475022069!I112,1475022492!I112,1475022916!I112,1475023339!I112,1475023763!I112,1475024186!I112,1475037557!I112,1475037980!I112,1475038403!I112,1475038826!I112,1475039249!I112,1475039672!I112,1475040095!I112,1475040518!I112,1475040957!I112,1475041380!I112,1475054781!I112,1475055205!I112,1475055628!I112,1475056052!I112,1475056475!I112,1475056898!I112,1475057321!I112,1475057744!I112,1475058168!I112,1475058607!I112)</f>
        <v>0</v>
      </c>
      <c r="J112">
        <f>MEDIAN(1475020375!J112,1475020798!J112,1475021222!J112,1475021645!J112,1475022069!J112,1475022492!J112,1475022916!J112,1475023339!J112,1475023763!J112,1475024186!J112,1475037557!J112,1475037980!J112,1475038403!J112,1475038826!J112,1475039249!J112,1475039672!J112,1475040095!J112,1475040518!J112,1475040957!J112,1475041380!J112,1475054781!J112,1475055205!J112,1475055628!J112,1475056052!J112,1475056475!J112,1475056898!J112,1475057321!J112,1475057744!J112,1475058168!J112,1475058607!J112)</f>
        <v>0</v>
      </c>
      <c r="K112">
        <f>MEDIAN(1475020375!K112,1475020798!K112,1475021222!K112,1475021645!K112,1475022069!K112,1475022492!K112,1475022916!K112,1475023339!K112,1475023763!K112,1475024186!K112,1475037557!K112,1475037980!K112,1475038403!K112,1475038826!K112,1475039249!K112,1475039672!K112,1475040095!K112,1475040518!K112,1475040957!K112,1475041380!K112,1475054781!K112,1475055205!K112,1475055628!K112,1475056052!K112,1475056475!K112,1475056898!K112,1475057321!K112,1475057744!K112,1475058168!K112,1475058607!K112)</f>
        <v>0</v>
      </c>
    </row>
    <row r="113" spans="1:11">
      <c r="A113">
        <f>MEDIAN(1475020375!A113,1475020798!A113,1475021222!A113,1475021645!A113,1475022069!A113,1475022492!A113,1475022916!A113,1475023339!A113,1475023763!A113,1475024186!A113,1475037557!A113,1475037980!A113,1475038403!A113,1475038826!A113,1475039249!A113,1475039672!A113,1475040095!A113,1475040518!A113,1475040957!A113,1475041380!A113,1475054781!A113,1475055205!A113,1475055628!A113,1475056052!A113,1475056475!A113,1475056898!A113,1475057321!A113,1475057744!A113,1475058168!A113,1475058607!A113)</f>
        <v>0</v>
      </c>
      <c r="B113">
        <f>MEDIAN(1475020375!B113,1475020798!B113,1475021222!B113,1475021645!B113,1475022069!B113,1475022492!B113,1475022916!B113,1475023339!B113,1475023763!B113,1475024186!B113,1475037557!B113,1475037980!B113,1475038403!B113,1475038826!B113,1475039249!B113,1475039672!B113,1475040095!B113,1475040518!B113,1475040957!B113,1475041380!B113,1475054781!B113,1475055205!B113,1475055628!B113,1475056052!B113,1475056475!B113,1475056898!B113,1475057321!B113,1475057744!B113,1475058168!B113,1475058607!B113)</f>
        <v>0</v>
      </c>
      <c r="C113">
        <f>MEDIAN(1475020375!C113,1475020798!C113,1475021222!C113,1475021645!C113,1475022069!C113,1475022492!C113,1475022916!C113,1475023339!C113,1475023763!C113,1475024186!C113,1475037557!C113,1475037980!C113,1475038403!C113,1475038826!C113,1475039249!C113,1475039672!C113,1475040095!C113,1475040518!C113,1475040957!C113,1475041380!C113,1475054781!C113,1475055205!C113,1475055628!C113,1475056052!C113,1475056475!C113,1475056898!C113,1475057321!C113,1475057744!C113,1475058168!C113,1475058607!C113)</f>
        <v>0</v>
      </c>
      <c r="D113">
        <f>MEDIAN(1475020375!D113,1475020798!D113,1475021222!D113,1475021645!D113,1475022069!D113,1475022492!D113,1475022916!D113,1475023339!D113,1475023763!D113,1475024186!D113,1475037557!D113,1475037980!D113,1475038403!D113,1475038826!D113,1475039249!D113,1475039672!D113,1475040095!D113,1475040518!D113,1475040957!D113,1475041380!D113,1475054781!D113,1475055205!D113,1475055628!D113,1475056052!D113,1475056475!D113,1475056898!D113,1475057321!D113,1475057744!D113,1475058168!D113,1475058607!D113)</f>
        <v>0</v>
      </c>
      <c r="E113">
        <f>MEDIAN(1475020375!E113,1475020798!E113,1475021222!E113,1475021645!E113,1475022069!E113,1475022492!E113,1475022916!E113,1475023339!E113,1475023763!E113,1475024186!E113,1475037557!E113,1475037980!E113,1475038403!E113,1475038826!E113,1475039249!E113,1475039672!E113,1475040095!E113,1475040518!E113,1475040957!E113,1475041380!E113,1475054781!E113,1475055205!E113,1475055628!E113,1475056052!E113,1475056475!E113,1475056898!E113,1475057321!E113,1475057744!E113,1475058168!E113,1475058607!E113)</f>
        <v>0</v>
      </c>
      <c r="F113">
        <f>MEDIAN(1475020375!F113,1475020798!F113,1475021222!F113,1475021645!F113,1475022069!F113,1475022492!F113,1475022916!F113,1475023339!F113,1475023763!F113,1475024186!F113,1475037557!F113,1475037980!F113,1475038403!F113,1475038826!F113,1475039249!F113,1475039672!F113,1475040095!F113,1475040518!F113,1475040957!F113,1475041380!F113,1475054781!F113,1475055205!F113,1475055628!F113,1475056052!F113,1475056475!F113,1475056898!F113,1475057321!F113,1475057744!F113,1475058168!F113,1475058607!F113)</f>
        <v>0</v>
      </c>
      <c r="G113">
        <f>MEDIAN(1475020375!G113,1475020798!G113,1475021222!G113,1475021645!G113,1475022069!G113,1475022492!G113,1475022916!G113,1475023339!G113,1475023763!G113,1475024186!G113,1475037557!G113,1475037980!G113,1475038403!G113,1475038826!G113,1475039249!G113,1475039672!G113,1475040095!G113,1475040518!G113,1475040957!G113,1475041380!G113,1475054781!G113,1475055205!G113,1475055628!G113,1475056052!G113,1475056475!G113,1475056898!G113,1475057321!G113,1475057744!G113,1475058168!G113,1475058607!G113)</f>
        <v>0</v>
      </c>
      <c r="H113">
        <f>MEDIAN(1475020375!H113,1475020798!H113,1475021222!H113,1475021645!H113,1475022069!H113,1475022492!H113,1475022916!H113,1475023339!H113,1475023763!H113,1475024186!H113,1475037557!H113,1475037980!H113,1475038403!H113,1475038826!H113,1475039249!H113,1475039672!H113,1475040095!H113,1475040518!H113,1475040957!H113,1475041380!H113,1475054781!H113,1475055205!H113,1475055628!H113,1475056052!H113,1475056475!H113,1475056898!H113,1475057321!H113,1475057744!H113,1475058168!H113,1475058607!H113)</f>
        <v>0</v>
      </c>
      <c r="I113">
        <f>MEDIAN(1475020375!I113,1475020798!I113,1475021222!I113,1475021645!I113,1475022069!I113,1475022492!I113,1475022916!I113,1475023339!I113,1475023763!I113,1475024186!I113,1475037557!I113,1475037980!I113,1475038403!I113,1475038826!I113,1475039249!I113,1475039672!I113,1475040095!I113,1475040518!I113,1475040957!I113,1475041380!I113,1475054781!I113,1475055205!I113,1475055628!I113,1475056052!I113,1475056475!I113,1475056898!I113,1475057321!I113,1475057744!I113,1475058168!I113,1475058607!I113)</f>
        <v>0</v>
      </c>
      <c r="J113">
        <f>MEDIAN(1475020375!J113,1475020798!J113,1475021222!J113,1475021645!J113,1475022069!J113,1475022492!J113,1475022916!J113,1475023339!J113,1475023763!J113,1475024186!J113,1475037557!J113,1475037980!J113,1475038403!J113,1475038826!J113,1475039249!J113,1475039672!J113,1475040095!J113,1475040518!J113,1475040957!J113,1475041380!J113,1475054781!J113,1475055205!J113,1475055628!J113,1475056052!J113,1475056475!J113,1475056898!J113,1475057321!J113,1475057744!J113,1475058168!J113,1475058607!J113)</f>
        <v>0</v>
      </c>
      <c r="K113">
        <f>MEDIAN(1475020375!K113,1475020798!K113,1475021222!K113,1475021645!K113,1475022069!K113,1475022492!K113,1475022916!K113,1475023339!K113,1475023763!K113,1475024186!K113,1475037557!K113,1475037980!K113,1475038403!K113,1475038826!K113,1475039249!K113,1475039672!K113,1475040095!K113,1475040518!K113,1475040957!K113,1475041380!K113,1475054781!K113,1475055205!K113,1475055628!K113,1475056052!K113,1475056475!K113,1475056898!K113,1475057321!K113,1475057744!K113,1475058168!K113,1475058607!K113)</f>
        <v>0</v>
      </c>
    </row>
    <row r="114" spans="1:11">
      <c r="A114">
        <f>MEDIAN(1475020375!A114,1475020798!A114,1475021222!A114,1475021645!A114,1475022069!A114,1475022492!A114,1475022916!A114,1475023339!A114,1475023763!A114,1475024186!A114,1475037557!A114,1475037980!A114,1475038403!A114,1475038826!A114,1475039249!A114,1475039672!A114,1475040095!A114,1475040518!A114,1475040957!A114,1475041380!A114,1475054781!A114,1475055205!A114,1475055628!A114,1475056052!A114,1475056475!A114,1475056898!A114,1475057321!A114,1475057744!A114,1475058168!A114,1475058607!A114)</f>
        <v>0</v>
      </c>
      <c r="B114">
        <f>MEDIAN(1475020375!B114,1475020798!B114,1475021222!B114,1475021645!B114,1475022069!B114,1475022492!B114,1475022916!B114,1475023339!B114,1475023763!B114,1475024186!B114,1475037557!B114,1475037980!B114,1475038403!B114,1475038826!B114,1475039249!B114,1475039672!B114,1475040095!B114,1475040518!B114,1475040957!B114,1475041380!B114,1475054781!B114,1475055205!B114,1475055628!B114,1475056052!B114,1475056475!B114,1475056898!B114,1475057321!B114,1475057744!B114,1475058168!B114,1475058607!B114)</f>
        <v>0</v>
      </c>
      <c r="C114">
        <f>MEDIAN(1475020375!C114,1475020798!C114,1475021222!C114,1475021645!C114,1475022069!C114,1475022492!C114,1475022916!C114,1475023339!C114,1475023763!C114,1475024186!C114,1475037557!C114,1475037980!C114,1475038403!C114,1475038826!C114,1475039249!C114,1475039672!C114,1475040095!C114,1475040518!C114,1475040957!C114,1475041380!C114,1475054781!C114,1475055205!C114,1475055628!C114,1475056052!C114,1475056475!C114,1475056898!C114,1475057321!C114,1475057744!C114,1475058168!C114,1475058607!C114)</f>
        <v>0</v>
      </c>
      <c r="D114">
        <f>MEDIAN(1475020375!D114,1475020798!D114,1475021222!D114,1475021645!D114,1475022069!D114,1475022492!D114,1475022916!D114,1475023339!D114,1475023763!D114,1475024186!D114,1475037557!D114,1475037980!D114,1475038403!D114,1475038826!D114,1475039249!D114,1475039672!D114,1475040095!D114,1475040518!D114,1475040957!D114,1475041380!D114,1475054781!D114,1475055205!D114,1475055628!D114,1475056052!D114,1475056475!D114,1475056898!D114,1475057321!D114,1475057744!D114,1475058168!D114,1475058607!D114)</f>
        <v>0</v>
      </c>
      <c r="E114">
        <f>MEDIAN(1475020375!E114,1475020798!E114,1475021222!E114,1475021645!E114,1475022069!E114,1475022492!E114,1475022916!E114,1475023339!E114,1475023763!E114,1475024186!E114,1475037557!E114,1475037980!E114,1475038403!E114,1475038826!E114,1475039249!E114,1475039672!E114,1475040095!E114,1475040518!E114,1475040957!E114,1475041380!E114,1475054781!E114,1475055205!E114,1475055628!E114,1475056052!E114,1475056475!E114,1475056898!E114,1475057321!E114,1475057744!E114,1475058168!E114,1475058607!E114)</f>
        <v>0</v>
      </c>
      <c r="F114">
        <f>MEDIAN(1475020375!F114,1475020798!F114,1475021222!F114,1475021645!F114,1475022069!F114,1475022492!F114,1475022916!F114,1475023339!F114,1475023763!F114,1475024186!F114,1475037557!F114,1475037980!F114,1475038403!F114,1475038826!F114,1475039249!F114,1475039672!F114,1475040095!F114,1475040518!F114,1475040957!F114,1475041380!F114,1475054781!F114,1475055205!F114,1475055628!F114,1475056052!F114,1475056475!F114,1475056898!F114,1475057321!F114,1475057744!F114,1475058168!F114,1475058607!F114)</f>
        <v>0</v>
      </c>
      <c r="G114">
        <f>MEDIAN(1475020375!G114,1475020798!G114,1475021222!G114,1475021645!G114,1475022069!G114,1475022492!G114,1475022916!G114,1475023339!G114,1475023763!G114,1475024186!G114,1475037557!G114,1475037980!G114,1475038403!G114,1475038826!G114,1475039249!G114,1475039672!G114,1475040095!G114,1475040518!G114,1475040957!G114,1475041380!G114,1475054781!G114,1475055205!G114,1475055628!G114,1475056052!G114,1475056475!G114,1475056898!G114,1475057321!G114,1475057744!G114,1475058168!G114,1475058607!G114)</f>
        <v>0</v>
      </c>
      <c r="H114">
        <f>MEDIAN(1475020375!H114,1475020798!H114,1475021222!H114,1475021645!H114,1475022069!H114,1475022492!H114,1475022916!H114,1475023339!H114,1475023763!H114,1475024186!H114,1475037557!H114,1475037980!H114,1475038403!H114,1475038826!H114,1475039249!H114,1475039672!H114,1475040095!H114,1475040518!H114,1475040957!H114,1475041380!H114,1475054781!H114,1475055205!H114,1475055628!H114,1475056052!H114,1475056475!H114,1475056898!H114,1475057321!H114,1475057744!H114,1475058168!H114,1475058607!H114)</f>
        <v>0</v>
      </c>
      <c r="I114">
        <f>MEDIAN(1475020375!I114,1475020798!I114,1475021222!I114,1475021645!I114,1475022069!I114,1475022492!I114,1475022916!I114,1475023339!I114,1475023763!I114,1475024186!I114,1475037557!I114,1475037980!I114,1475038403!I114,1475038826!I114,1475039249!I114,1475039672!I114,1475040095!I114,1475040518!I114,1475040957!I114,1475041380!I114,1475054781!I114,1475055205!I114,1475055628!I114,1475056052!I114,1475056475!I114,1475056898!I114,1475057321!I114,1475057744!I114,1475058168!I114,1475058607!I114)</f>
        <v>0</v>
      </c>
      <c r="J114">
        <f>MEDIAN(1475020375!J114,1475020798!J114,1475021222!J114,1475021645!J114,1475022069!J114,1475022492!J114,1475022916!J114,1475023339!J114,1475023763!J114,1475024186!J114,1475037557!J114,1475037980!J114,1475038403!J114,1475038826!J114,1475039249!J114,1475039672!J114,1475040095!J114,1475040518!J114,1475040957!J114,1475041380!J114,1475054781!J114,1475055205!J114,1475055628!J114,1475056052!J114,1475056475!J114,1475056898!J114,1475057321!J114,1475057744!J114,1475058168!J114,1475058607!J114)</f>
        <v>0</v>
      </c>
      <c r="K114">
        <f>MEDIAN(1475020375!K114,1475020798!K114,1475021222!K114,1475021645!K114,1475022069!K114,1475022492!K114,1475022916!K114,1475023339!K114,1475023763!K114,1475024186!K114,1475037557!K114,1475037980!K114,1475038403!K114,1475038826!K114,1475039249!K114,1475039672!K114,1475040095!K114,1475040518!K114,1475040957!K114,1475041380!K114,1475054781!K114,1475055205!K114,1475055628!K114,1475056052!K114,1475056475!K114,1475056898!K114,1475057321!K114,1475057744!K114,1475058168!K114,1475058607!K114)</f>
        <v>0</v>
      </c>
    </row>
    <row r="115" spans="1:11">
      <c r="A115">
        <f>MEDIAN(1475020375!A115,1475020798!A115,1475021222!A115,1475021645!A115,1475022069!A115,1475022492!A115,1475022916!A115,1475023339!A115,1475023763!A115,1475024186!A115,1475037557!A115,1475037980!A115,1475038403!A115,1475038826!A115,1475039249!A115,1475039672!A115,1475040095!A115,1475040518!A115,1475040957!A115,1475041380!A115,1475054781!A115,1475055205!A115,1475055628!A115,1475056052!A115,1475056475!A115,1475056898!A115,1475057321!A115,1475057744!A115,1475058168!A115,1475058607!A115)</f>
        <v>0</v>
      </c>
      <c r="B115">
        <f>MEDIAN(1475020375!B115,1475020798!B115,1475021222!B115,1475021645!B115,1475022069!B115,1475022492!B115,1475022916!B115,1475023339!B115,1475023763!B115,1475024186!B115,1475037557!B115,1475037980!B115,1475038403!B115,1475038826!B115,1475039249!B115,1475039672!B115,1475040095!B115,1475040518!B115,1475040957!B115,1475041380!B115,1475054781!B115,1475055205!B115,1475055628!B115,1475056052!B115,1475056475!B115,1475056898!B115,1475057321!B115,1475057744!B115,1475058168!B115,1475058607!B115)</f>
        <v>0</v>
      </c>
      <c r="C115">
        <f>MEDIAN(1475020375!C115,1475020798!C115,1475021222!C115,1475021645!C115,1475022069!C115,1475022492!C115,1475022916!C115,1475023339!C115,1475023763!C115,1475024186!C115,1475037557!C115,1475037980!C115,1475038403!C115,1475038826!C115,1475039249!C115,1475039672!C115,1475040095!C115,1475040518!C115,1475040957!C115,1475041380!C115,1475054781!C115,1475055205!C115,1475055628!C115,1475056052!C115,1475056475!C115,1475056898!C115,1475057321!C115,1475057744!C115,1475058168!C115,1475058607!C115)</f>
        <v>0</v>
      </c>
      <c r="D115">
        <f>MEDIAN(1475020375!D115,1475020798!D115,1475021222!D115,1475021645!D115,1475022069!D115,1475022492!D115,1475022916!D115,1475023339!D115,1475023763!D115,1475024186!D115,1475037557!D115,1475037980!D115,1475038403!D115,1475038826!D115,1475039249!D115,1475039672!D115,1475040095!D115,1475040518!D115,1475040957!D115,1475041380!D115,1475054781!D115,1475055205!D115,1475055628!D115,1475056052!D115,1475056475!D115,1475056898!D115,1475057321!D115,1475057744!D115,1475058168!D115,1475058607!D115)</f>
        <v>0</v>
      </c>
      <c r="E115">
        <f>MEDIAN(1475020375!E115,1475020798!E115,1475021222!E115,1475021645!E115,1475022069!E115,1475022492!E115,1475022916!E115,1475023339!E115,1475023763!E115,1475024186!E115,1475037557!E115,1475037980!E115,1475038403!E115,1475038826!E115,1475039249!E115,1475039672!E115,1475040095!E115,1475040518!E115,1475040957!E115,1475041380!E115,1475054781!E115,1475055205!E115,1475055628!E115,1475056052!E115,1475056475!E115,1475056898!E115,1475057321!E115,1475057744!E115,1475058168!E115,1475058607!E115)</f>
        <v>0</v>
      </c>
      <c r="F115">
        <f>MEDIAN(1475020375!F115,1475020798!F115,1475021222!F115,1475021645!F115,1475022069!F115,1475022492!F115,1475022916!F115,1475023339!F115,1475023763!F115,1475024186!F115,1475037557!F115,1475037980!F115,1475038403!F115,1475038826!F115,1475039249!F115,1475039672!F115,1475040095!F115,1475040518!F115,1475040957!F115,1475041380!F115,1475054781!F115,1475055205!F115,1475055628!F115,1475056052!F115,1475056475!F115,1475056898!F115,1475057321!F115,1475057744!F115,1475058168!F115,1475058607!F115)</f>
        <v>0</v>
      </c>
      <c r="G115">
        <f>MEDIAN(1475020375!G115,1475020798!G115,1475021222!G115,1475021645!G115,1475022069!G115,1475022492!G115,1475022916!G115,1475023339!G115,1475023763!G115,1475024186!G115,1475037557!G115,1475037980!G115,1475038403!G115,1475038826!G115,1475039249!G115,1475039672!G115,1475040095!G115,1475040518!G115,1475040957!G115,1475041380!G115,1475054781!G115,1475055205!G115,1475055628!G115,1475056052!G115,1475056475!G115,1475056898!G115,1475057321!G115,1475057744!G115,1475058168!G115,1475058607!G115)</f>
        <v>0</v>
      </c>
      <c r="H115">
        <f>MEDIAN(1475020375!H115,1475020798!H115,1475021222!H115,1475021645!H115,1475022069!H115,1475022492!H115,1475022916!H115,1475023339!H115,1475023763!H115,1475024186!H115,1475037557!H115,1475037980!H115,1475038403!H115,1475038826!H115,1475039249!H115,1475039672!H115,1475040095!H115,1475040518!H115,1475040957!H115,1475041380!H115,1475054781!H115,1475055205!H115,1475055628!H115,1475056052!H115,1475056475!H115,1475056898!H115,1475057321!H115,1475057744!H115,1475058168!H115,1475058607!H115)</f>
        <v>0</v>
      </c>
      <c r="I115">
        <f>MEDIAN(1475020375!I115,1475020798!I115,1475021222!I115,1475021645!I115,1475022069!I115,1475022492!I115,1475022916!I115,1475023339!I115,1475023763!I115,1475024186!I115,1475037557!I115,1475037980!I115,1475038403!I115,1475038826!I115,1475039249!I115,1475039672!I115,1475040095!I115,1475040518!I115,1475040957!I115,1475041380!I115,1475054781!I115,1475055205!I115,1475055628!I115,1475056052!I115,1475056475!I115,1475056898!I115,1475057321!I115,1475057744!I115,1475058168!I115,1475058607!I115)</f>
        <v>0</v>
      </c>
      <c r="J115">
        <f>MEDIAN(1475020375!J115,1475020798!J115,1475021222!J115,1475021645!J115,1475022069!J115,1475022492!J115,1475022916!J115,1475023339!J115,1475023763!J115,1475024186!J115,1475037557!J115,1475037980!J115,1475038403!J115,1475038826!J115,1475039249!J115,1475039672!J115,1475040095!J115,1475040518!J115,1475040957!J115,1475041380!J115,1475054781!J115,1475055205!J115,1475055628!J115,1475056052!J115,1475056475!J115,1475056898!J115,1475057321!J115,1475057744!J115,1475058168!J115,1475058607!J115)</f>
        <v>0</v>
      </c>
      <c r="K115">
        <f>MEDIAN(1475020375!K115,1475020798!K115,1475021222!K115,1475021645!K115,1475022069!K115,1475022492!K115,1475022916!K115,1475023339!K115,1475023763!K115,1475024186!K115,1475037557!K115,1475037980!K115,1475038403!K115,1475038826!K115,1475039249!K115,1475039672!K115,1475040095!K115,1475040518!K115,1475040957!K115,1475041380!K115,1475054781!K115,1475055205!K115,1475055628!K115,1475056052!K115,1475056475!K115,1475056898!K115,1475057321!K115,1475057744!K115,1475058168!K115,1475058607!K115)</f>
        <v>0</v>
      </c>
    </row>
    <row r="116" spans="1:11">
      <c r="A116">
        <f>MEDIAN(1475020375!A116,1475020798!A116,1475021222!A116,1475021645!A116,1475022069!A116,1475022492!A116,1475022916!A116,1475023339!A116,1475023763!A116,1475024186!A116,1475037557!A116,1475037980!A116,1475038403!A116,1475038826!A116,1475039249!A116,1475039672!A116,1475040095!A116,1475040518!A116,1475040957!A116,1475041380!A116,1475054781!A116,1475055205!A116,1475055628!A116,1475056052!A116,1475056475!A116,1475056898!A116,1475057321!A116,1475057744!A116,1475058168!A116,1475058607!A116)</f>
        <v>0</v>
      </c>
      <c r="B116">
        <f>MEDIAN(1475020375!B116,1475020798!B116,1475021222!B116,1475021645!B116,1475022069!B116,1475022492!B116,1475022916!B116,1475023339!B116,1475023763!B116,1475024186!B116,1475037557!B116,1475037980!B116,1475038403!B116,1475038826!B116,1475039249!B116,1475039672!B116,1475040095!B116,1475040518!B116,1475040957!B116,1475041380!B116,1475054781!B116,1475055205!B116,1475055628!B116,1475056052!B116,1475056475!B116,1475056898!B116,1475057321!B116,1475057744!B116,1475058168!B116,1475058607!B116)</f>
        <v>0</v>
      </c>
      <c r="C116">
        <f>MEDIAN(1475020375!C116,1475020798!C116,1475021222!C116,1475021645!C116,1475022069!C116,1475022492!C116,1475022916!C116,1475023339!C116,1475023763!C116,1475024186!C116,1475037557!C116,1475037980!C116,1475038403!C116,1475038826!C116,1475039249!C116,1475039672!C116,1475040095!C116,1475040518!C116,1475040957!C116,1475041380!C116,1475054781!C116,1475055205!C116,1475055628!C116,1475056052!C116,1475056475!C116,1475056898!C116,1475057321!C116,1475057744!C116,1475058168!C116,1475058607!C116)</f>
        <v>0</v>
      </c>
      <c r="D116">
        <f>MEDIAN(1475020375!D116,1475020798!D116,1475021222!D116,1475021645!D116,1475022069!D116,1475022492!D116,1475022916!D116,1475023339!D116,1475023763!D116,1475024186!D116,1475037557!D116,1475037980!D116,1475038403!D116,1475038826!D116,1475039249!D116,1475039672!D116,1475040095!D116,1475040518!D116,1475040957!D116,1475041380!D116,1475054781!D116,1475055205!D116,1475055628!D116,1475056052!D116,1475056475!D116,1475056898!D116,1475057321!D116,1475057744!D116,1475058168!D116,1475058607!D116)</f>
        <v>0</v>
      </c>
      <c r="E116">
        <f>MEDIAN(1475020375!E116,1475020798!E116,1475021222!E116,1475021645!E116,1475022069!E116,1475022492!E116,1475022916!E116,1475023339!E116,1475023763!E116,1475024186!E116,1475037557!E116,1475037980!E116,1475038403!E116,1475038826!E116,1475039249!E116,1475039672!E116,1475040095!E116,1475040518!E116,1475040957!E116,1475041380!E116,1475054781!E116,1475055205!E116,1475055628!E116,1475056052!E116,1475056475!E116,1475056898!E116,1475057321!E116,1475057744!E116,1475058168!E116,1475058607!E116)</f>
        <v>0</v>
      </c>
      <c r="F116">
        <f>MEDIAN(1475020375!F116,1475020798!F116,1475021222!F116,1475021645!F116,1475022069!F116,1475022492!F116,1475022916!F116,1475023339!F116,1475023763!F116,1475024186!F116,1475037557!F116,1475037980!F116,1475038403!F116,1475038826!F116,1475039249!F116,1475039672!F116,1475040095!F116,1475040518!F116,1475040957!F116,1475041380!F116,1475054781!F116,1475055205!F116,1475055628!F116,1475056052!F116,1475056475!F116,1475056898!F116,1475057321!F116,1475057744!F116,1475058168!F116,1475058607!F116)</f>
        <v>0</v>
      </c>
      <c r="G116">
        <f>MEDIAN(1475020375!G116,1475020798!G116,1475021222!G116,1475021645!G116,1475022069!G116,1475022492!G116,1475022916!G116,1475023339!G116,1475023763!G116,1475024186!G116,1475037557!G116,1475037980!G116,1475038403!G116,1475038826!G116,1475039249!G116,1475039672!G116,1475040095!G116,1475040518!G116,1475040957!G116,1475041380!G116,1475054781!G116,1475055205!G116,1475055628!G116,1475056052!G116,1475056475!G116,1475056898!G116,1475057321!G116,1475057744!G116,1475058168!G116,1475058607!G116)</f>
        <v>0</v>
      </c>
      <c r="H116">
        <f>MEDIAN(1475020375!H116,1475020798!H116,1475021222!H116,1475021645!H116,1475022069!H116,1475022492!H116,1475022916!H116,1475023339!H116,1475023763!H116,1475024186!H116,1475037557!H116,1475037980!H116,1475038403!H116,1475038826!H116,1475039249!H116,1475039672!H116,1475040095!H116,1475040518!H116,1475040957!H116,1475041380!H116,1475054781!H116,1475055205!H116,1475055628!H116,1475056052!H116,1475056475!H116,1475056898!H116,1475057321!H116,1475057744!H116,1475058168!H116,1475058607!H116)</f>
        <v>0</v>
      </c>
      <c r="I116">
        <f>MEDIAN(1475020375!I116,1475020798!I116,1475021222!I116,1475021645!I116,1475022069!I116,1475022492!I116,1475022916!I116,1475023339!I116,1475023763!I116,1475024186!I116,1475037557!I116,1475037980!I116,1475038403!I116,1475038826!I116,1475039249!I116,1475039672!I116,1475040095!I116,1475040518!I116,1475040957!I116,1475041380!I116,1475054781!I116,1475055205!I116,1475055628!I116,1475056052!I116,1475056475!I116,1475056898!I116,1475057321!I116,1475057744!I116,1475058168!I116,1475058607!I116)</f>
        <v>0</v>
      </c>
      <c r="J116">
        <f>MEDIAN(1475020375!J116,1475020798!J116,1475021222!J116,1475021645!J116,1475022069!J116,1475022492!J116,1475022916!J116,1475023339!J116,1475023763!J116,1475024186!J116,1475037557!J116,1475037980!J116,1475038403!J116,1475038826!J116,1475039249!J116,1475039672!J116,1475040095!J116,1475040518!J116,1475040957!J116,1475041380!J116,1475054781!J116,1475055205!J116,1475055628!J116,1475056052!J116,1475056475!J116,1475056898!J116,1475057321!J116,1475057744!J116,1475058168!J116,1475058607!J116)</f>
        <v>0</v>
      </c>
      <c r="K116">
        <f>MEDIAN(1475020375!K116,1475020798!K116,1475021222!K116,1475021645!K116,1475022069!K116,1475022492!K116,1475022916!K116,1475023339!K116,1475023763!K116,1475024186!K116,1475037557!K116,1475037980!K116,1475038403!K116,1475038826!K116,1475039249!K116,1475039672!K116,1475040095!K116,1475040518!K116,1475040957!K116,1475041380!K116,1475054781!K116,1475055205!K116,1475055628!K116,1475056052!K116,1475056475!K116,1475056898!K116,1475057321!K116,1475057744!K116,1475058168!K116,1475058607!K116)</f>
        <v>0</v>
      </c>
    </row>
    <row r="117" spans="1:11">
      <c r="A117">
        <f>MEDIAN(1475020375!A117,1475020798!A117,1475021222!A117,1475021645!A117,1475022069!A117,1475022492!A117,1475022916!A117,1475023339!A117,1475023763!A117,1475024186!A117,1475037557!A117,1475037980!A117,1475038403!A117,1475038826!A117,1475039249!A117,1475039672!A117,1475040095!A117,1475040518!A117,1475040957!A117,1475041380!A117,1475054781!A117,1475055205!A117,1475055628!A117,1475056052!A117,1475056475!A117,1475056898!A117,1475057321!A117,1475057744!A117,1475058168!A117,1475058607!A117)</f>
        <v>0</v>
      </c>
      <c r="B117">
        <f>MEDIAN(1475020375!B117,1475020798!B117,1475021222!B117,1475021645!B117,1475022069!B117,1475022492!B117,1475022916!B117,1475023339!B117,1475023763!B117,1475024186!B117,1475037557!B117,1475037980!B117,1475038403!B117,1475038826!B117,1475039249!B117,1475039672!B117,1475040095!B117,1475040518!B117,1475040957!B117,1475041380!B117,1475054781!B117,1475055205!B117,1475055628!B117,1475056052!B117,1475056475!B117,1475056898!B117,1475057321!B117,1475057744!B117,1475058168!B117,1475058607!B117)</f>
        <v>0</v>
      </c>
      <c r="C117">
        <f>MEDIAN(1475020375!C117,1475020798!C117,1475021222!C117,1475021645!C117,1475022069!C117,1475022492!C117,1475022916!C117,1475023339!C117,1475023763!C117,1475024186!C117,1475037557!C117,1475037980!C117,1475038403!C117,1475038826!C117,1475039249!C117,1475039672!C117,1475040095!C117,1475040518!C117,1475040957!C117,1475041380!C117,1475054781!C117,1475055205!C117,1475055628!C117,1475056052!C117,1475056475!C117,1475056898!C117,1475057321!C117,1475057744!C117,1475058168!C117,1475058607!C117)</f>
        <v>0</v>
      </c>
      <c r="D117">
        <f>MEDIAN(1475020375!D117,1475020798!D117,1475021222!D117,1475021645!D117,1475022069!D117,1475022492!D117,1475022916!D117,1475023339!D117,1475023763!D117,1475024186!D117,1475037557!D117,1475037980!D117,1475038403!D117,1475038826!D117,1475039249!D117,1475039672!D117,1475040095!D117,1475040518!D117,1475040957!D117,1475041380!D117,1475054781!D117,1475055205!D117,1475055628!D117,1475056052!D117,1475056475!D117,1475056898!D117,1475057321!D117,1475057744!D117,1475058168!D117,1475058607!D117)</f>
        <v>0</v>
      </c>
      <c r="E117">
        <f>MEDIAN(1475020375!E117,1475020798!E117,1475021222!E117,1475021645!E117,1475022069!E117,1475022492!E117,1475022916!E117,1475023339!E117,1475023763!E117,1475024186!E117,1475037557!E117,1475037980!E117,1475038403!E117,1475038826!E117,1475039249!E117,1475039672!E117,1475040095!E117,1475040518!E117,1475040957!E117,1475041380!E117,1475054781!E117,1475055205!E117,1475055628!E117,1475056052!E117,1475056475!E117,1475056898!E117,1475057321!E117,1475057744!E117,1475058168!E117,1475058607!E117)</f>
        <v>0</v>
      </c>
      <c r="F117">
        <f>MEDIAN(1475020375!F117,1475020798!F117,1475021222!F117,1475021645!F117,1475022069!F117,1475022492!F117,1475022916!F117,1475023339!F117,1475023763!F117,1475024186!F117,1475037557!F117,1475037980!F117,1475038403!F117,1475038826!F117,1475039249!F117,1475039672!F117,1475040095!F117,1475040518!F117,1475040957!F117,1475041380!F117,1475054781!F117,1475055205!F117,1475055628!F117,1475056052!F117,1475056475!F117,1475056898!F117,1475057321!F117,1475057744!F117,1475058168!F117,1475058607!F117)</f>
        <v>0</v>
      </c>
      <c r="G117">
        <f>MEDIAN(1475020375!G117,1475020798!G117,1475021222!G117,1475021645!G117,1475022069!G117,1475022492!G117,1475022916!G117,1475023339!G117,1475023763!G117,1475024186!G117,1475037557!G117,1475037980!G117,1475038403!G117,1475038826!G117,1475039249!G117,1475039672!G117,1475040095!G117,1475040518!G117,1475040957!G117,1475041380!G117,1475054781!G117,1475055205!G117,1475055628!G117,1475056052!G117,1475056475!G117,1475056898!G117,1475057321!G117,1475057744!G117,1475058168!G117,1475058607!G117)</f>
        <v>0</v>
      </c>
      <c r="H117">
        <f>MEDIAN(1475020375!H117,1475020798!H117,1475021222!H117,1475021645!H117,1475022069!H117,1475022492!H117,1475022916!H117,1475023339!H117,1475023763!H117,1475024186!H117,1475037557!H117,1475037980!H117,1475038403!H117,1475038826!H117,1475039249!H117,1475039672!H117,1475040095!H117,1475040518!H117,1475040957!H117,1475041380!H117,1475054781!H117,1475055205!H117,1475055628!H117,1475056052!H117,1475056475!H117,1475056898!H117,1475057321!H117,1475057744!H117,1475058168!H117,1475058607!H117)</f>
        <v>0</v>
      </c>
      <c r="I117">
        <f>MEDIAN(1475020375!I117,1475020798!I117,1475021222!I117,1475021645!I117,1475022069!I117,1475022492!I117,1475022916!I117,1475023339!I117,1475023763!I117,1475024186!I117,1475037557!I117,1475037980!I117,1475038403!I117,1475038826!I117,1475039249!I117,1475039672!I117,1475040095!I117,1475040518!I117,1475040957!I117,1475041380!I117,1475054781!I117,1475055205!I117,1475055628!I117,1475056052!I117,1475056475!I117,1475056898!I117,1475057321!I117,1475057744!I117,1475058168!I117,1475058607!I117)</f>
        <v>0</v>
      </c>
      <c r="J117">
        <f>MEDIAN(1475020375!J117,1475020798!J117,1475021222!J117,1475021645!J117,1475022069!J117,1475022492!J117,1475022916!J117,1475023339!J117,1475023763!J117,1475024186!J117,1475037557!J117,1475037980!J117,1475038403!J117,1475038826!J117,1475039249!J117,1475039672!J117,1475040095!J117,1475040518!J117,1475040957!J117,1475041380!J117,1475054781!J117,1475055205!J117,1475055628!J117,1475056052!J117,1475056475!J117,1475056898!J117,1475057321!J117,1475057744!J117,1475058168!J117,1475058607!J117)</f>
        <v>0</v>
      </c>
      <c r="K117">
        <f>MEDIAN(1475020375!K117,1475020798!K117,1475021222!K117,1475021645!K117,1475022069!K117,1475022492!K117,1475022916!K117,1475023339!K117,1475023763!K117,1475024186!K117,1475037557!K117,1475037980!K117,1475038403!K117,1475038826!K117,1475039249!K117,1475039672!K117,1475040095!K117,1475040518!K117,1475040957!K117,1475041380!K117,1475054781!K117,1475055205!K117,1475055628!K117,1475056052!K117,1475056475!K117,1475056898!K117,1475057321!K117,1475057744!K117,1475058168!K117,1475058607!K117)</f>
        <v>0</v>
      </c>
    </row>
    <row r="118" spans="1:11">
      <c r="A118">
        <f>MEDIAN(1475020375!A118,1475020798!A118,1475021222!A118,1475021645!A118,1475022069!A118,1475022492!A118,1475022916!A118,1475023339!A118,1475023763!A118,1475024186!A118,1475037557!A118,1475037980!A118,1475038403!A118,1475038826!A118,1475039249!A118,1475039672!A118,1475040095!A118,1475040518!A118,1475040957!A118,1475041380!A118,1475054781!A118,1475055205!A118,1475055628!A118,1475056052!A118,1475056475!A118,1475056898!A118,1475057321!A118,1475057744!A118,1475058168!A118,1475058607!A118)</f>
        <v>0</v>
      </c>
      <c r="B118">
        <f>MEDIAN(1475020375!B118,1475020798!B118,1475021222!B118,1475021645!B118,1475022069!B118,1475022492!B118,1475022916!B118,1475023339!B118,1475023763!B118,1475024186!B118,1475037557!B118,1475037980!B118,1475038403!B118,1475038826!B118,1475039249!B118,1475039672!B118,1475040095!B118,1475040518!B118,1475040957!B118,1475041380!B118,1475054781!B118,1475055205!B118,1475055628!B118,1475056052!B118,1475056475!B118,1475056898!B118,1475057321!B118,1475057744!B118,1475058168!B118,1475058607!B118)</f>
        <v>0</v>
      </c>
      <c r="C118">
        <f>MEDIAN(1475020375!C118,1475020798!C118,1475021222!C118,1475021645!C118,1475022069!C118,1475022492!C118,1475022916!C118,1475023339!C118,1475023763!C118,1475024186!C118,1475037557!C118,1475037980!C118,1475038403!C118,1475038826!C118,1475039249!C118,1475039672!C118,1475040095!C118,1475040518!C118,1475040957!C118,1475041380!C118,1475054781!C118,1475055205!C118,1475055628!C118,1475056052!C118,1475056475!C118,1475056898!C118,1475057321!C118,1475057744!C118,1475058168!C118,1475058607!C118)</f>
        <v>0</v>
      </c>
      <c r="D118">
        <f>MEDIAN(1475020375!D118,1475020798!D118,1475021222!D118,1475021645!D118,1475022069!D118,1475022492!D118,1475022916!D118,1475023339!D118,1475023763!D118,1475024186!D118,1475037557!D118,1475037980!D118,1475038403!D118,1475038826!D118,1475039249!D118,1475039672!D118,1475040095!D118,1475040518!D118,1475040957!D118,1475041380!D118,1475054781!D118,1475055205!D118,1475055628!D118,1475056052!D118,1475056475!D118,1475056898!D118,1475057321!D118,1475057744!D118,1475058168!D118,1475058607!D118)</f>
        <v>0</v>
      </c>
      <c r="E118">
        <f>MEDIAN(1475020375!E118,1475020798!E118,1475021222!E118,1475021645!E118,1475022069!E118,1475022492!E118,1475022916!E118,1475023339!E118,1475023763!E118,1475024186!E118,1475037557!E118,1475037980!E118,1475038403!E118,1475038826!E118,1475039249!E118,1475039672!E118,1475040095!E118,1475040518!E118,1475040957!E118,1475041380!E118,1475054781!E118,1475055205!E118,1475055628!E118,1475056052!E118,1475056475!E118,1475056898!E118,1475057321!E118,1475057744!E118,1475058168!E118,1475058607!E118)</f>
        <v>0</v>
      </c>
      <c r="F118">
        <f>MEDIAN(1475020375!F118,1475020798!F118,1475021222!F118,1475021645!F118,1475022069!F118,1475022492!F118,1475022916!F118,1475023339!F118,1475023763!F118,1475024186!F118,1475037557!F118,1475037980!F118,1475038403!F118,1475038826!F118,1475039249!F118,1475039672!F118,1475040095!F118,1475040518!F118,1475040957!F118,1475041380!F118,1475054781!F118,1475055205!F118,1475055628!F118,1475056052!F118,1475056475!F118,1475056898!F118,1475057321!F118,1475057744!F118,1475058168!F118,1475058607!F118)</f>
        <v>0</v>
      </c>
      <c r="G118">
        <f>MEDIAN(1475020375!G118,1475020798!G118,1475021222!G118,1475021645!G118,1475022069!G118,1475022492!G118,1475022916!G118,1475023339!G118,1475023763!G118,1475024186!G118,1475037557!G118,1475037980!G118,1475038403!G118,1475038826!G118,1475039249!G118,1475039672!G118,1475040095!G118,1475040518!G118,1475040957!G118,1475041380!G118,1475054781!G118,1475055205!G118,1475055628!G118,1475056052!G118,1475056475!G118,1475056898!G118,1475057321!G118,1475057744!G118,1475058168!G118,1475058607!G118)</f>
        <v>0</v>
      </c>
      <c r="H118">
        <f>MEDIAN(1475020375!H118,1475020798!H118,1475021222!H118,1475021645!H118,1475022069!H118,1475022492!H118,1475022916!H118,1475023339!H118,1475023763!H118,1475024186!H118,1475037557!H118,1475037980!H118,1475038403!H118,1475038826!H118,1475039249!H118,1475039672!H118,1475040095!H118,1475040518!H118,1475040957!H118,1475041380!H118,1475054781!H118,1475055205!H118,1475055628!H118,1475056052!H118,1475056475!H118,1475056898!H118,1475057321!H118,1475057744!H118,1475058168!H118,1475058607!H118)</f>
        <v>0</v>
      </c>
      <c r="I118">
        <f>MEDIAN(1475020375!I118,1475020798!I118,1475021222!I118,1475021645!I118,1475022069!I118,1475022492!I118,1475022916!I118,1475023339!I118,1475023763!I118,1475024186!I118,1475037557!I118,1475037980!I118,1475038403!I118,1475038826!I118,1475039249!I118,1475039672!I118,1475040095!I118,1475040518!I118,1475040957!I118,1475041380!I118,1475054781!I118,1475055205!I118,1475055628!I118,1475056052!I118,1475056475!I118,1475056898!I118,1475057321!I118,1475057744!I118,1475058168!I118,1475058607!I118)</f>
        <v>0</v>
      </c>
      <c r="J118">
        <f>MEDIAN(1475020375!J118,1475020798!J118,1475021222!J118,1475021645!J118,1475022069!J118,1475022492!J118,1475022916!J118,1475023339!J118,1475023763!J118,1475024186!J118,1475037557!J118,1475037980!J118,1475038403!J118,1475038826!J118,1475039249!J118,1475039672!J118,1475040095!J118,1475040518!J118,1475040957!J118,1475041380!J118,1475054781!J118,1475055205!J118,1475055628!J118,1475056052!J118,1475056475!J118,1475056898!J118,1475057321!J118,1475057744!J118,1475058168!J118,1475058607!J118)</f>
        <v>0</v>
      </c>
      <c r="K118">
        <f>MEDIAN(1475020375!K118,1475020798!K118,1475021222!K118,1475021645!K118,1475022069!K118,1475022492!K118,1475022916!K118,1475023339!K118,1475023763!K118,1475024186!K118,1475037557!K118,1475037980!K118,1475038403!K118,1475038826!K118,1475039249!K118,1475039672!K118,1475040095!K118,1475040518!K118,1475040957!K118,1475041380!K118,1475054781!K118,1475055205!K118,1475055628!K118,1475056052!K118,1475056475!K118,1475056898!K118,1475057321!K118,1475057744!K118,1475058168!K118,1475058607!K118)</f>
        <v>0</v>
      </c>
    </row>
    <row r="119" spans="1:11">
      <c r="A119">
        <f>MEDIAN(1475020375!A119,1475020798!A119,1475021222!A119,1475021645!A119,1475022069!A119,1475022492!A119,1475022916!A119,1475023339!A119,1475023763!A119,1475024186!A119,1475037557!A119,1475037980!A119,1475038403!A119,1475038826!A119,1475039249!A119,1475039672!A119,1475040095!A119,1475040518!A119,1475040957!A119,1475041380!A119,1475054781!A119,1475055205!A119,1475055628!A119,1475056052!A119,1475056475!A119,1475056898!A119,1475057321!A119,1475057744!A119,1475058168!A119,1475058607!A119)</f>
        <v>0</v>
      </c>
      <c r="B119">
        <f>MEDIAN(1475020375!B119,1475020798!B119,1475021222!B119,1475021645!B119,1475022069!B119,1475022492!B119,1475022916!B119,1475023339!B119,1475023763!B119,1475024186!B119,1475037557!B119,1475037980!B119,1475038403!B119,1475038826!B119,1475039249!B119,1475039672!B119,1475040095!B119,1475040518!B119,1475040957!B119,1475041380!B119,1475054781!B119,1475055205!B119,1475055628!B119,1475056052!B119,1475056475!B119,1475056898!B119,1475057321!B119,1475057744!B119,1475058168!B119,1475058607!B119)</f>
        <v>0</v>
      </c>
      <c r="C119">
        <f>MEDIAN(1475020375!C119,1475020798!C119,1475021222!C119,1475021645!C119,1475022069!C119,1475022492!C119,1475022916!C119,1475023339!C119,1475023763!C119,1475024186!C119,1475037557!C119,1475037980!C119,1475038403!C119,1475038826!C119,1475039249!C119,1475039672!C119,1475040095!C119,1475040518!C119,1475040957!C119,1475041380!C119,1475054781!C119,1475055205!C119,1475055628!C119,1475056052!C119,1475056475!C119,1475056898!C119,1475057321!C119,1475057744!C119,1475058168!C119,1475058607!C119)</f>
        <v>0</v>
      </c>
      <c r="D119">
        <f>MEDIAN(1475020375!D119,1475020798!D119,1475021222!D119,1475021645!D119,1475022069!D119,1475022492!D119,1475022916!D119,1475023339!D119,1475023763!D119,1475024186!D119,1475037557!D119,1475037980!D119,1475038403!D119,1475038826!D119,1475039249!D119,1475039672!D119,1475040095!D119,1475040518!D119,1475040957!D119,1475041380!D119,1475054781!D119,1475055205!D119,1475055628!D119,1475056052!D119,1475056475!D119,1475056898!D119,1475057321!D119,1475057744!D119,1475058168!D119,1475058607!D119)</f>
        <v>0</v>
      </c>
      <c r="E119">
        <f>MEDIAN(1475020375!E119,1475020798!E119,1475021222!E119,1475021645!E119,1475022069!E119,1475022492!E119,1475022916!E119,1475023339!E119,1475023763!E119,1475024186!E119,1475037557!E119,1475037980!E119,1475038403!E119,1475038826!E119,1475039249!E119,1475039672!E119,1475040095!E119,1475040518!E119,1475040957!E119,1475041380!E119,1475054781!E119,1475055205!E119,1475055628!E119,1475056052!E119,1475056475!E119,1475056898!E119,1475057321!E119,1475057744!E119,1475058168!E119,1475058607!E119)</f>
        <v>0</v>
      </c>
      <c r="F119">
        <f>MEDIAN(1475020375!F119,1475020798!F119,1475021222!F119,1475021645!F119,1475022069!F119,1475022492!F119,1475022916!F119,1475023339!F119,1475023763!F119,1475024186!F119,1475037557!F119,1475037980!F119,1475038403!F119,1475038826!F119,1475039249!F119,1475039672!F119,1475040095!F119,1475040518!F119,1475040957!F119,1475041380!F119,1475054781!F119,1475055205!F119,1475055628!F119,1475056052!F119,1475056475!F119,1475056898!F119,1475057321!F119,1475057744!F119,1475058168!F119,1475058607!F119)</f>
        <v>0</v>
      </c>
      <c r="G119">
        <f>MEDIAN(1475020375!G119,1475020798!G119,1475021222!G119,1475021645!G119,1475022069!G119,1475022492!G119,1475022916!G119,1475023339!G119,1475023763!G119,1475024186!G119,1475037557!G119,1475037980!G119,1475038403!G119,1475038826!G119,1475039249!G119,1475039672!G119,1475040095!G119,1475040518!G119,1475040957!G119,1475041380!G119,1475054781!G119,1475055205!G119,1475055628!G119,1475056052!G119,1475056475!G119,1475056898!G119,1475057321!G119,1475057744!G119,1475058168!G119,1475058607!G119)</f>
        <v>0</v>
      </c>
      <c r="H119">
        <f>MEDIAN(1475020375!H119,1475020798!H119,1475021222!H119,1475021645!H119,1475022069!H119,1475022492!H119,1475022916!H119,1475023339!H119,1475023763!H119,1475024186!H119,1475037557!H119,1475037980!H119,1475038403!H119,1475038826!H119,1475039249!H119,1475039672!H119,1475040095!H119,1475040518!H119,1475040957!H119,1475041380!H119,1475054781!H119,1475055205!H119,1475055628!H119,1475056052!H119,1475056475!H119,1475056898!H119,1475057321!H119,1475057744!H119,1475058168!H119,1475058607!H119)</f>
        <v>0</v>
      </c>
      <c r="I119">
        <f>MEDIAN(1475020375!I119,1475020798!I119,1475021222!I119,1475021645!I119,1475022069!I119,1475022492!I119,1475022916!I119,1475023339!I119,1475023763!I119,1475024186!I119,1475037557!I119,1475037980!I119,1475038403!I119,1475038826!I119,1475039249!I119,1475039672!I119,1475040095!I119,1475040518!I119,1475040957!I119,1475041380!I119,1475054781!I119,1475055205!I119,1475055628!I119,1475056052!I119,1475056475!I119,1475056898!I119,1475057321!I119,1475057744!I119,1475058168!I119,1475058607!I119)</f>
        <v>0</v>
      </c>
      <c r="J119">
        <f>MEDIAN(1475020375!J119,1475020798!J119,1475021222!J119,1475021645!J119,1475022069!J119,1475022492!J119,1475022916!J119,1475023339!J119,1475023763!J119,1475024186!J119,1475037557!J119,1475037980!J119,1475038403!J119,1475038826!J119,1475039249!J119,1475039672!J119,1475040095!J119,1475040518!J119,1475040957!J119,1475041380!J119,1475054781!J119,1475055205!J119,1475055628!J119,1475056052!J119,1475056475!J119,1475056898!J119,1475057321!J119,1475057744!J119,1475058168!J119,1475058607!J119)</f>
        <v>0</v>
      </c>
      <c r="K119">
        <f>MEDIAN(1475020375!K119,1475020798!K119,1475021222!K119,1475021645!K119,1475022069!K119,1475022492!K119,1475022916!K119,1475023339!K119,1475023763!K119,1475024186!K119,1475037557!K119,1475037980!K119,1475038403!K119,1475038826!K119,1475039249!K119,1475039672!K119,1475040095!K119,1475040518!K119,1475040957!K119,1475041380!K119,1475054781!K119,1475055205!K119,1475055628!K119,1475056052!K119,1475056475!K119,1475056898!K119,1475057321!K119,1475057744!K119,1475058168!K119,1475058607!K119)</f>
        <v>0</v>
      </c>
    </row>
    <row r="120" spans="1:11">
      <c r="A120">
        <f>MEDIAN(1475020375!A120,1475020798!A120,1475021222!A120,1475021645!A120,1475022069!A120,1475022492!A120,1475022916!A120,1475023339!A120,1475023763!A120,1475024186!A120,1475037557!A120,1475037980!A120,1475038403!A120,1475038826!A120,1475039249!A120,1475039672!A120,1475040095!A120,1475040518!A120,1475040957!A120,1475041380!A120,1475054781!A120,1475055205!A120,1475055628!A120,1475056052!A120,1475056475!A120,1475056898!A120,1475057321!A120,1475057744!A120,1475058168!A120,1475058607!A120)</f>
        <v>0</v>
      </c>
      <c r="B120">
        <f>MEDIAN(1475020375!B120,1475020798!B120,1475021222!B120,1475021645!B120,1475022069!B120,1475022492!B120,1475022916!B120,1475023339!B120,1475023763!B120,1475024186!B120,1475037557!B120,1475037980!B120,1475038403!B120,1475038826!B120,1475039249!B120,1475039672!B120,1475040095!B120,1475040518!B120,1475040957!B120,1475041380!B120,1475054781!B120,1475055205!B120,1475055628!B120,1475056052!B120,1475056475!B120,1475056898!B120,1475057321!B120,1475057744!B120,1475058168!B120,1475058607!B120)</f>
        <v>0</v>
      </c>
      <c r="C120">
        <f>MEDIAN(1475020375!C120,1475020798!C120,1475021222!C120,1475021645!C120,1475022069!C120,1475022492!C120,1475022916!C120,1475023339!C120,1475023763!C120,1475024186!C120,1475037557!C120,1475037980!C120,1475038403!C120,1475038826!C120,1475039249!C120,1475039672!C120,1475040095!C120,1475040518!C120,1475040957!C120,1475041380!C120,1475054781!C120,1475055205!C120,1475055628!C120,1475056052!C120,1475056475!C120,1475056898!C120,1475057321!C120,1475057744!C120,1475058168!C120,1475058607!C120)</f>
        <v>0</v>
      </c>
      <c r="D120">
        <f>MEDIAN(1475020375!D120,1475020798!D120,1475021222!D120,1475021645!D120,1475022069!D120,1475022492!D120,1475022916!D120,1475023339!D120,1475023763!D120,1475024186!D120,1475037557!D120,1475037980!D120,1475038403!D120,1475038826!D120,1475039249!D120,1475039672!D120,1475040095!D120,1475040518!D120,1475040957!D120,1475041380!D120,1475054781!D120,1475055205!D120,1475055628!D120,1475056052!D120,1475056475!D120,1475056898!D120,1475057321!D120,1475057744!D120,1475058168!D120,1475058607!D120)</f>
        <v>0</v>
      </c>
      <c r="E120">
        <f>MEDIAN(1475020375!E120,1475020798!E120,1475021222!E120,1475021645!E120,1475022069!E120,1475022492!E120,1475022916!E120,1475023339!E120,1475023763!E120,1475024186!E120,1475037557!E120,1475037980!E120,1475038403!E120,1475038826!E120,1475039249!E120,1475039672!E120,1475040095!E120,1475040518!E120,1475040957!E120,1475041380!E120,1475054781!E120,1475055205!E120,1475055628!E120,1475056052!E120,1475056475!E120,1475056898!E120,1475057321!E120,1475057744!E120,1475058168!E120,1475058607!E120)</f>
        <v>0</v>
      </c>
      <c r="F120">
        <f>MEDIAN(1475020375!F120,1475020798!F120,1475021222!F120,1475021645!F120,1475022069!F120,1475022492!F120,1475022916!F120,1475023339!F120,1475023763!F120,1475024186!F120,1475037557!F120,1475037980!F120,1475038403!F120,1475038826!F120,1475039249!F120,1475039672!F120,1475040095!F120,1475040518!F120,1475040957!F120,1475041380!F120,1475054781!F120,1475055205!F120,1475055628!F120,1475056052!F120,1475056475!F120,1475056898!F120,1475057321!F120,1475057744!F120,1475058168!F120,1475058607!F120)</f>
        <v>0</v>
      </c>
      <c r="G120">
        <f>MEDIAN(1475020375!G120,1475020798!G120,1475021222!G120,1475021645!G120,1475022069!G120,1475022492!G120,1475022916!G120,1475023339!G120,1475023763!G120,1475024186!G120,1475037557!G120,1475037980!G120,1475038403!G120,1475038826!G120,1475039249!G120,1475039672!G120,1475040095!G120,1475040518!G120,1475040957!G120,1475041380!G120,1475054781!G120,1475055205!G120,1475055628!G120,1475056052!G120,1475056475!G120,1475056898!G120,1475057321!G120,1475057744!G120,1475058168!G120,1475058607!G120)</f>
        <v>0</v>
      </c>
      <c r="H120">
        <f>MEDIAN(1475020375!H120,1475020798!H120,1475021222!H120,1475021645!H120,1475022069!H120,1475022492!H120,1475022916!H120,1475023339!H120,1475023763!H120,1475024186!H120,1475037557!H120,1475037980!H120,1475038403!H120,1475038826!H120,1475039249!H120,1475039672!H120,1475040095!H120,1475040518!H120,1475040957!H120,1475041380!H120,1475054781!H120,1475055205!H120,1475055628!H120,1475056052!H120,1475056475!H120,1475056898!H120,1475057321!H120,1475057744!H120,1475058168!H120,1475058607!H120)</f>
        <v>0</v>
      </c>
      <c r="I120">
        <f>MEDIAN(1475020375!I120,1475020798!I120,1475021222!I120,1475021645!I120,1475022069!I120,1475022492!I120,1475022916!I120,1475023339!I120,1475023763!I120,1475024186!I120,1475037557!I120,1475037980!I120,1475038403!I120,1475038826!I120,1475039249!I120,1475039672!I120,1475040095!I120,1475040518!I120,1475040957!I120,1475041380!I120,1475054781!I120,1475055205!I120,1475055628!I120,1475056052!I120,1475056475!I120,1475056898!I120,1475057321!I120,1475057744!I120,1475058168!I120,1475058607!I120)</f>
        <v>0</v>
      </c>
      <c r="J120">
        <f>MEDIAN(1475020375!J120,1475020798!J120,1475021222!J120,1475021645!J120,1475022069!J120,1475022492!J120,1475022916!J120,1475023339!J120,1475023763!J120,1475024186!J120,1475037557!J120,1475037980!J120,1475038403!J120,1475038826!J120,1475039249!J120,1475039672!J120,1475040095!J120,1475040518!J120,1475040957!J120,1475041380!J120,1475054781!J120,1475055205!J120,1475055628!J120,1475056052!J120,1475056475!J120,1475056898!J120,1475057321!J120,1475057744!J120,1475058168!J120,1475058607!J120)</f>
        <v>0</v>
      </c>
      <c r="K120">
        <f>MEDIAN(1475020375!K120,1475020798!K120,1475021222!K120,1475021645!K120,1475022069!K120,1475022492!K120,1475022916!K120,1475023339!K120,1475023763!K120,1475024186!K120,1475037557!K120,1475037980!K120,1475038403!K120,1475038826!K120,1475039249!K120,1475039672!K120,1475040095!K120,1475040518!K120,1475040957!K120,1475041380!K120,1475054781!K120,1475055205!K120,1475055628!K120,1475056052!K120,1475056475!K120,1475056898!K120,1475057321!K120,1475057744!K120,1475058168!K120,1475058607!K120)</f>
        <v>0</v>
      </c>
    </row>
    <row r="121" spans="1:11">
      <c r="A121">
        <f>MEDIAN(1475020375!A121,1475020798!A121,1475021222!A121,1475021645!A121,1475022069!A121,1475022492!A121,1475022916!A121,1475023339!A121,1475023763!A121,1475024186!A121,1475037557!A121,1475037980!A121,1475038403!A121,1475038826!A121,1475039249!A121,1475039672!A121,1475040095!A121,1475040518!A121,1475040957!A121,1475041380!A121,1475054781!A121,1475055205!A121,1475055628!A121,1475056052!A121,1475056475!A121,1475056898!A121,1475057321!A121,1475057744!A121,1475058168!A121,1475058607!A121)</f>
        <v>0</v>
      </c>
      <c r="B121">
        <f>MEDIAN(1475020375!B121,1475020798!B121,1475021222!B121,1475021645!B121,1475022069!B121,1475022492!B121,1475022916!B121,1475023339!B121,1475023763!B121,1475024186!B121,1475037557!B121,1475037980!B121,1475038403!B121,1475038826!B121,1475039249!B121,1475039672!B121,1475040095!B121,1475040518!B121,1475040957!B121,1475041380!B121,1475054781!B121,1475055205!B121,1475055628!B121,1475056052!B121,1475056475!B121,1475056898!B121,1475057321!B121,1475057744!B121,1475058168!B121,1475058607!B121)</f>
        <v>0</v>
      </c>
      <c r="C121">
        <f>MEDIAN(1475020375!C121,1475020798!C121,1475021222!C121,1475021645!C121,1475022069!C121,1475022492!C121,1475022916!C121,1475023339!C121,1475023763!C121,1475024186!C121,1475037557!C121,1475037980!C121,1475038403!C121,1475038826!C121,1475039249!C121,1475039672!C121,1475040095!C121,1475040518!C121,1475040957!C121,1475041380!C121,1475054781!C121,1475055205!C121,1475055628!C121,1475056052!C121,1475056475!C121,1475056898!C121,1475057321!C121,1475057744!C121,1475058168!C121,1475058607!C121)</f>
        <v>0</v>
      </c>
      <c r="D121">
        <f>MEDIAN(1475020375!D121,1475020798!D121,1475021222!D121,1475021645!D121,1475022069!D121,1475022492!D121,1475022916!D121,1475023339!D121,1475023763!D121,1475024186!D121,1475037557!D121,1475037980!D121,1475038403!D121,1475038826!D121,1475039249!D121,1475039672!D121,1475040095!D121,1475040518!D121,1475040957!D121,1475041380!D121,1475054781!D121,1475055205!D121,1475055628!D121,1475056052!D121,1475056475!D121,1475056898!D121,1475057321!D121,1475057744!D121,1475058168!D121,1475058607!D121)</f>
        <v>0</v>
      </c>
      <c r="E121">
        <f>MEDIAN(1475020375!E121,1475020798!E121,1475021222!E121,1475021645!E121,1475022069!E121,1475022492!E121,1475022916!E121,1475023339!E121,1475023763!E121,1475024186!E121,1475037557!E121,1475037980!E121,1475038403!E121,1475038826!E121,1475039249!E121,1475039672!E121,1475040095!E121,1475040518!E121,1475040957!E121,1475041380!E121,1475054781!E121,1475055205!E121,1475055628!E121,1475056052!E121,1475056475!E121,1475056898!E121,1475057321!E121,1475057744!E121,1475058168!E121,1475058607!E121)</f>
        <v>0</v>
      </c>
      <c r="F121">
        <f>MEDIAN(1475020375!F121,1475020798!F121,1475021222!F121,1475021645!F121,1475022069!F121,1475022492!F121,1475022916!F121,1475023339!F121,1475023763!F121,1475024186!F121,1475037557!F121,1475037980!F121,1475038403!F121,1475038826!F121,1475039249!F121,1475039672!F121,1475040095!F121,1475040518!F121,1475040957!F121,1475041380!F121,1475054781!F121,1475055205!F121,1475055628!F121,1475056052!F121,1475056475!F121,1475056898!F121,1475057321!F121,1475057744!F121,1475058168!F121,1475058607!F121)</f>
        <v>0</v>
      </c>
      <c r="G121">
        <f>MEDIAN(1475020375!G121,1475020798!G121,1475021222!G121,1475021645!G121,1475022069!G121,1475022492!G121,1475022916!G121,1475023339!G121,1475023763!G121,1475024186!G121,1475037557!G121,1475037980!G121,1475038403!G121,1475038826!G121,1475039249!G121,1475039672!G121,1475040095!G121,1475040518!G121,1475040957!G121,1475041380!G121,1475054781!G121,1475055205!G121,1475055628!G121,1475056052!G121,1475056475!G121,1475056898!G121,1475057321!G121,1475057744!G121,1475058168!G121,1475058607!G121)</f>
        <v>0</v>
      </c>
      <c r="H121">
        <f>MEDIAN(1475020375!H121,1475020798!H121,1475021222!H121,1475021645!H121,1475022069!H121,1475022492!H121,1475022916!H121,1475023339!H121,1475023763!H121,1475024186!H121,1475037557!H121,1475037980!H121,1475038403!H121,1475038826!H121,1475039249!H121,1475039672!H121,1475040095!H121,1475040518!H121,1475040957!H121,1475041380!H121,1475054781!H121,1475055205!H121,1475055628!H121,1475056052!H121,1475056475!H121,1475056898!H121,1475057321!H121,1475057744!H121,1475058168!H121,1475058607!H121)</f>
        <v>0</v>
      </c>
      <c r="I121">
        <f>MEDIAN(1475020375!I121,1475020798!I121,1475021222!I121,1475021645!I121,1475022069!I121,1475022492!I121,1475022916!I121,1475023339!I121,1475023763!I121,1475024186!I121,1475037557!I121,1475037980!I121,1475038403!I121,1475038826!I121,1475039249!I121,1475039672!I121,1475040095!I121,1475040518!I121,1475040957!I121,1475041380!I121,1475054781!I121,1475055205!I121,1475055628!I121,1475056052!I121,1475056475!I121,1475056898!I121,1475057321!I121,1475057744!I121,1475058168!I121,1475058607!I121)</f>
        <v>0</v>
      </c>
      <c r="J121">
        <f>MEDIAN(1475020375!J121,1475020798!J121,1475021222!J121,1475021645!J121,1475022069!J121,1475022492!J121,1475022916!J121,1475023339!J121,1475023763!J121,1475024186!J121,1475037557!J121,1475037980!J121,1475038403!J121,1475038826!J121,1475039249!J121,1475039672!J121,1475040095!J121,1475040518!J121,1475040957!J121,1475041380!J121,1475054781!J121,1475055205!J121,1475055628!J121,1475056052!J121,1475056475!J121,1475056898!J121,1475057321!J121,1475057744!J121,1475058168!J121,1475058607!J121)</f>
        <v>0</v>
      </c>
      <c r="K121">
        <f>MEDIAN(1475020375!K121,1475020798!K121,1475021222!K121,1475021645!K121,1475022069!K121,1475022492!K121,1475022916!K121,1475023339!K121,1475023763!K121,1475024186!K121,1475037557!K121,1475037980!K121,1475038403!K121,1475038826!K121,1475039249!K121,1475039672!K121,1475040095!K121,1475040518!K121,1475040957!K121,1475041380!K121,1475054781!K121,1475055205!K121,1475055628!K121,1475056052!K121,1475056475!K121,1475056898!K121,1475057321!K121,1475057744!K121,1475058168!K121,1475058607!K121)</f>
        <v>0</v>
      </c>
    </row>
    <row r="122" spans="1:11">
      <c r="A122">
        <f>MEDIAN(1475020375!A122,1475020798!A122,1475021222!A122,1475021645!A122,1475022069!A122,1475022492!A122,1475022916!A122,1475023339!A122,1475023763!A122,1475024186!A122,1475037557!A122,1475037980!A122,1475038403!A122,1475038826!A122,1475039249!A122,1475039672!A122,1475040095!A122,1475040518!A122,1475040957!A122,1475041380!A122,1475054781!A122,1475055205!A122,1475055628!A122,1475056052!A122,1475056475!A122,1475056898!A122,1475057321!A122,1475057744!A122,1475058168!A122,1475058607!A122)</f>
        <v>0</v>
      </c>
      <c r="B122">
        <f>MEDIAN(1475020375!B122,1475020798!B122,1475021222!B122,1475021645!B122,1475022069!B122,1475022492!B122,1475022916!B122,1475023339!B122,1475023763!B122,1475024186!B122,1475037557!B122,1475037980!B122,1475038403!B122,1475038826!B122,1475039249!B122,1475039672!B122,1475040095!B122,1475040518!B122,1475040957!B122,1475041380!B122,1475054781!B122,1475055205!B122,1475055628!B122,1475056052!B122,1475056475!B122,1475056898!B122,1475057321!B122,1475057744!B122,1475058168!B122,1475058607!B122)</f>
        <v>0</v>
      </c>
      <c r="C122">
        <f>MEDIAN(1475020375!C122,1475020798!C122,1475021222!C122,1475021645!C122,1475022069!C122,1475022492!C122,1475022916!C122,1475023339!C122,1475023763!C122,1475024186!C122,1475037557!C122,1475037980!C122,1475038403!C122,1475038826!C122,1475039249!C122,1475039672!C122,1475040095!C122,1475040518!C122,1475040957!C122,1475041380!C122,1475054781!C122,1475055205!C122,1475055628!C122,1475056052!C122,1475056475!C122,1475056898!C122,1475057321!C122,1475057744!C122,1475058168!C122,1475058607!C122)</f>
        <v>0</v>
      </c>
      <c r="D122">
        <f>MEDIAN(1475020375!D122,1475020798!D122,1475021222!D122,1475021645!D122,1475022069!D122,1475022492!D122,1475022916!D122,1475023339!D122,1475023763!D122,1475024186!D122,1475037557!D122,1475037980!D122,1475038403!D122,1475038826!D122,1475039249!D122,1475039672!D122,1475040095!D122,1475040518!D122,1475040957!D122,1475041380!D122,1475054781!D122,1475055205!D122,1475055628!D122,1475056052!D122,1475056475!D122,1475056898!D122,1475057321!D122,1475057744!D122,1475058168!D122,1475058607!D122)</f>
        <v>0</v>
      </c>
      <c r="E122">
        <f>MEDIAN(1475020375!E122,1475020798!E122,1475021222!E122,1475021645!E122,1475022069!E122,1475022492!E122,1475022916!E122,1475023339!E122,1475023763!E122,1475024186!E122,1475037557!E122,1475037980!E122,1475038403!E122,1475038826!E122,1475039249!E122,1475039672!E122,1475040095!E122,1475040518!E122,1475040957!E122,1475041380!E122,1475054781!E122,1475055205!E122,1475055628!E122,1475056052!E122,1475056475!E122,1475056898!E122,1475057321!E122,1475057744!E122,1475058168!E122,1475058607!E122)</f>
        <v>0</v>
      </c>
      <c r="F122">
        <f>MEDIAN(1475020375!F122,1475020798!F122,1475021222!F122,1475021645!F122,1475022069!F122,1475022492!F122,1475022916!F122,1475023339!F122,1475023763!F122,1475024186!F122,1475037557!F122,1475037980!F122,1475038403!F122,1475038826!F122,1475039249!F122,1475039672!F122,1475040095!F122,1475040518!F122,1475040957!F122,1475041380!F122,1475054781!F122,1475055205!F122,1475055628!F122,1475056052!F122,1475056475!F122,1475056898!F122,1475057321!F122,1475057744!F122,1475058168!F122,1475058607!F122)</f>
        <v>0</v>
      </c>
      <c r="G122">
        <f>MEDIAN(1475020375!G122,1475020798!G122,1475021222!G122,1475021645!G122,1475022069!G122,1475022492!G122,1475022916!G122,1475023339!G122,1475023763!G122,1475024186!G122,1475037557!G122,1475037980!G122,1475038403!G122,1475038826!G122,1475039249!G122,1475039672!G122,1475040095!G122,1475040518!G122,1475040957!G122,1475041380!G122,1475054781!G122,1475055205!G122,1475055628!G122,1475056052!G122,1475056475!G122,1475056898!G122,1475057321!G122,1475057744!G122,1475058168!G122,1475058607!G122)</f>
        <v>0</v>
      </c>
      <c r="H122">
        <f>MEDIAN(1475020375!H122,1475020798!H122,1475021222!H122,1475021645!H122,1475022069!H122,1475022492!H122,1475022916!H122,1475023339!H122,1475023763!H122,1475024186!H122,1475037557!H122,1475037980!H122,1475038403!H122,1475038826!H122,1475039249!H122,1475039672!H122,1475040095!H122,1475040518!H122,1475040957!H122,1475041380!H122,1475054781!H122,1475055205!H122,1475055628!H122,1475056052!H122,1475056475!H122,1475056898!H122,1475057321!H122,1475057744!H122,1475058168!H122,1475058607!H122)</f>
        <v>0</v>
      </c>
      <c r="I122">
        <f>MEDIAN(1475020375!I122,1475020798!I122,1475021222!I122,1475021645!I122,1475022069!I122,1475022492!I122,1475022916!I122,1475023339!I122,1475023763!I122,1475024186!I122,1475037557!I122,1475037980!I122,1475038403!I122,1475038826!I122,1475039249!I122,1475039672!I122,1475040095!I122,1475040518!I122,1475040957!I122,1475041380!I122,1475054781!I122,1475055205!I122,1475055628!I122,1475056052!I122,1475056475!I122,1475056898!I122,1475057321!I122,1475057744!I122,1475058168!I122,1475058607!I122)</f>
        <v>0</v>
      </c>
      <c r="J122">
        <f>MEDIAN(1475020375!J122,1475020798!J122,1475021222!J122,1475021645!J122,1475022069!J122,1475022492!J122,1475022916!J122,1475023339!J122,1475023763!J122,1475024186!J122,1475037557!J122,1475037980!J122,1475038403!J122,1475038826!J122,1475039249!J122,1475039672!J122,1475040095!J122,1475040518!J122,1475040957!J122,1475041380!J122,1475054781!J122,1475055205!J122,1475055628!J122,1475056052!J122,1475056475!J122,1475056898!J122,1475057321!J122,1475057744!J122,1475058168!J122,1475058607!J122)</f>
        <v>0</v>
      </c>
      <c r="K122">
        <f>MEDIAN(1475020375!K122,1475020798!K122,1475021222!K122,1475021645!K122,1475022069!K122,1475022492!K122,1475022916!K122,1475023339!K122,1475023763!K122,1475024186!K122,1475037557!K122,1475037980!K122,1475038403!K122,1475038826!K122,1475039249!K122,1475039672!K122,1475040095!K122,1475040518!K122,1475040957!K122,1475041380!K122,1475054781!K122,1475055205!K122,1475055628!K122,1475056052!K122,1475056475!K122,1475056898!K122,1475057321!K122,1475057744!K122,1475058168!K122,1475058607!K122)</f>
        <v>0</v>
      </c>
    </row>
    <row r="123" spans="1:11">
      <c r="A123">
        <f>MEDIAN(1475020375!A123,1475020798!A123,1475021222!A123,1475021645!A123,1475022069!A123,1475022492!A123,1475022916!A123,1475023339!A123,1475023763!A123,1475024186!A123,1475037557!A123,1475037980!A123,1475038403!A123,1475038826!A123,1475039249!A123,1475039672!A123,1475040095!A123,1475040518!A123,1475040957!A123,1475041380!A123,1475054781!A123,1475055205!A123,1475055628!A123,1475056052!A123,1475056475!A123,1475056898!A123,1475057321!A123,1475057744!A123,1475058168!A123,1475058607!A123)</f>
        <v>0</v>
      </c>
      <c r="B123">
        <f>MEDIAN(1475020375!B123,1475020798!B123,1475021222!B123,1475021645!B123,1475022069!B123,1475022492!B123,1475022916!B123,1475023339!B123,1475023763!B123,1475024186!B123,1475037557!B123,1475037980!B123,1475038403!B123,1475038826!B123,1475039249!B123,1475039672!B123,1475040095!B123,1475040518!B123,1475040957!B123,1475041380!B123,1475054781!B123,1475055205!B123,1475055628!B123,1475056052!B123,1475056475!B123,1475056898!B123,1475057321!B123,1475057744!B123,1475058168!B123,1475058607!B123)</f>
        <v>0</v>
      </c>
      <c r="C123">
        <f>MEDIAN(1475020375!C123,1475020798!C123,1475021222!C123,1475021645!C123,1475022069!C123,1475022492!C123,1475022916!C123,1475023339!C123,1475023763!C123,1475024186!C123,1475037557!C123,1475037980!C123,1475038403!C123,1475038826!C123,1475039249!C123,1475039672!C123,1475040095!C123,1475040518!C123,1475040957!C123,1475041380!C123,1475054781!C123,1475055205!C123,1475055628!C123,1475056052!C123,1475056475!C123,1475056898!C123,1475057321!C123,1475057744!C123,1475058168!C123,1475058607!C123)</f>
        <v>0</v>
      </c>
      <c r="D123">
        <f>MEDIAN(1475020375!D123,1475020798!D123,1475021222!D123,1475021645!D123,1475022069!D123,1475022492!D123,1475022916!D123,1475023339!D123,1475023763!D123,1475024186!D123,1475037557!D123,1475037980!D123,1475038403!D123,1475038826!D123,1475039249!D123,1475039672!D123,1475040095!D123,1475040518!D123,1475040957!D123,1475041380!D123,1475054781!D123,1475055205!D123,1475055628!D123,1475056052!D123,1475056475!D123,1475056898!D123,1475057321!D123,1475057744!D123,1475058168!D123,1475058607!D123)</f>
        <v>0</v>
      </c>
      <c r="E123">
        <f>MEDIAN(1475020375!E123,1475020798!E123,1475021222!E123,1475021645!E123,1475022069!E123,1475022492!E123,1475022916!E123,1475023339!E123,1475023763!E123,1475024186!E123,1475037557!E123,1475037980!E123,1475038403!E123,1475038826!E123,1475039249!E123,1475039672!E123,1475040095!E123,1475040518!E123,1475040957!E123,1475041380!E123,1475054781!E123,1475055205!E123,1475055628!E123,1475056052!E123,1475056475!E123,1475056898!E123,1475057321!E123,1475057744!E123,1475058168!E123,1475058607!E123)</f>
        <v>0</v>
      </c>
      <c r="F123">
        <f>MEDIAN(1475020375!F123,1475020798!F123,1475021222!F123,1475021645!F123,1475022069!F123,1475022492!F123,1475022916!F123,1475023339!F123,1475023763!F123,1475024186!F123,1475037557!F123,1475037980!F123,1475038403!F123,1475038826!F123,1475039249!F123,1475039672!F123,1475040095!F123,1475040518!F123,1475040957!F123,1475041380!F123,1475054781!F123,1475055205!F123,1475055628!F123,1475056052!F123,1475056475!F123,1475056898!F123,1475057321!F123,1475057744!F123,1475058168!F123,1475058607!F123)</f>
        <v>0</v>
      </c>
      <c r="G123">
        <f>MEDIAN(1475020375!G123,1475020798!G123,1475021222!G123,1475021645!G123,1475022069!G123,1475022492!G123,1475022916!G123,1475023339!G123,1475023763!G123,1475024186!G123,1475037557!G123,1475037980!G123,1475038403!G123,1475038826!G123,1475039249!G123,1475039672!G123,1475040095!G123,1475040518!G123,1475040957!G123,1475041380!G123,1475054781!G123,1475055205!G123,1475055628!G123,1475056052!G123,1475056475!G123,1475056898!G123,1475057321!G123,1475057744!G123,1475058168!G123,1475058607!G123)</f>
        <v>0</v>
      </c>
      <c r="H123">
        <f>MEDIAN(1475020375!H123,1475020798!H123,1475021222!H123,1475021645!H123,1475022069!H123,1475022492!H123,1475022916!H123,1475023339!H123,1475023763!H123,1475024186!H123,1475037557!H123,1475037980!H123,1475038403!H123,1475038826!H123,1475039249!H123,1475039672!H123,1475040095!H123,1475040518!H123,1475040957!H123,1475041380!H123,1475054781!H123,1475055205!H123,1475055628!H123,1475056052!H123,1475056475!H123,1475056898!H123,1475057321!H123,1475057744!H123,1475058168!H123,1475058607!H123)</f>
        <v>0</v>
      </c>
      <c r="I123">
        <f>MEDIAN(1475020375!I123,1475020798!I123,1475021222!I123,1475021645!I123,1475022069!I123,1475022492!I123,1475022916!I123,1475023339!I123,1475023763!I123,1475024186!I123,1475037557!I123,1475037980!I123,1475038403!I123,1475038826!I123,1475039249!I123,1475039672!I123,1475040095!I123,1475040518!I123,1475040957!I123,1475041380!I123,1475054781!I123,1475055205!I123,1475055628!I123,1475056052!I123,1475056475!I123,1475056898!I123,1475057321!I123,1475057744!I123,1475058168!I123,1475058607!I123)</f>
        <v>0</v>
      </c>
      <c r="J123">
        <f>MEDIAN(1475020375!J123,1475020798!J123,1475021222!J123,1475021645!J123,1475022069!J123,1475022492!J123,1475022916!J123,1475023339!J123,1475023763!J123,1475024186!J123,1475037557!J123,1475037980!J123,1475038403!J123,1475038826!J123,1475039249!J123,1475039672!J123,1475040095!J123,1475040518!J123,1475040957!J123,1475041380!J123,1475054781!J123,1475055205!J123,1475055628!J123,1475056052!J123,1475056475!J123,1475056898!J123,1475057321!J123,1475057744!J123,1475058168!J123,1475058607!J123)</f>
        <v>0</v>
      </c>
      <c r="K123">
        <f>MEDIAN(1475020375!K123,1475020798!K123,1475021222!K123,1475021645!K123,1475022069!K123,1475022492!K123,1475022916!K123,1475023339!K123,1475023763!K123,1475024186!K123,1475037557!K123,1475037980!K123,1475038403!K123,1475038826!K123,1475039249!K123,1475039672!K123,1475040095!K123,1475040518!K123,1475040957!K123,1475041380!K123,1475054781!K123,1475055205!K123,1475055628!K123,1475056052!K123,1475056475!K123,1475056898!K123,1475057321!K123,1475057744!K123,1475058168!K123,1475058607!K123)</f>
        <v>0</v>
      </c>
    </row>
    <row r="124" spans="1:11">
      <c r="A124">
        <f>MEDIAN(1475020375!A124,1475020798!A124,1475021222!A124,1475021645!A124,1475022069!A124,1475022492!A124,1475022916!A124,1475023339!A124,1475023763!A124,1475024186!A124,1475037557!A124,1475037980!A124,1475038403!A124,1475038826!A124,1475039249!A124,1475039672!A124,1475040095!A124,1475040518!A124,1475040957!A124,1475041380!A124,1475054781!A124,1475055205!A124,1475055628!A124,1475056052!A124,1475056475!A124,1475056898!A124,1475057321!A124,1475057744!A124,1475058168!A124,1475058607!A124)</f>
        <v>0</v>
      </c>
      <c r="B124">
        <f>MEDIAN(1475020375!B124,1475020798!B124,1475021222!B124,1475021645!B124,1475022069!B124,1475022492!B124,1475022916!B124,1475023339!B124,1475023763!B124,1475024186!B124,1475037557!B124,1475037980!B124,1475038403!B124,1475038826!B124,1475039249!B124,1475039672!B124,1475040095!B124,1475040518!B124,1475040957!B124,1475041380!B124,1475054781!B124,1475055205!B124,1475055628!B124,1475056052!B124,1475056475!B124,1475056898!B124,1475057321!B124,1475057744!B124,1475058168!B124,1475058607!B124)</f>
        <v>0</v>
      </c>
      <c r="C124">
        <f>MEDIAN(1475020375!C124,1475020798!C124,1475021222!C124,1475021645!C124,1475022069!C124,1475022492!C124,1475022916!C124,1475023339!C124,1475023763!C124,1475024186!C124,1475037557!C124,1475037980!C124,1475038403!C124,1475038826!C124,1475039249!C124,1475039672!C124,1475040095!C124,1475040518!C124,1475040957!C124,1475041380!C124,1475054781!C124,1475055205!C124,1475055628!C124,1475056052!C124,1475056475!C124,1475056898!C124,1475057321!C124,1475057744!C124,1475058168!C124,1475058607!C124)</f>
        <v>0</v>
      </c>
      <c r="D124">
        <f>MEDIAN(1475020375!D124,1475020798!D124,1475021222!D124,1475021645!D124,1475022069!D124,1475022492!D124,1475022916!D124,1475023339!D124,1475023763!D124,1475024186!D124,1475037557!D124,1475037980!D124,1475038403!D124,1475038826!D124,1475039249!D124,1475039672!D124,1475040095!D124,1475040518!D124,1475040957!D124,1475041380!D124,1475054781!D124,1475055205!D124,1475055628!D124,1475056052!D124,1475056475!D124,1475056898!D124,1475057321!D124,1475057744!D124,1475058168!D124,1475058607!D124)</f>
        <v>0</v>
      </c>
      <c r="E124">
        <f>MEDIAN(1475020375!E124,1475020798!E124,1475021222!E124,1475021645!E124,1475022069!E124,1475022492!E124,1475022916!E124,1475023339!E124,1475023763!E124,1475024186!E124,1475037557!E124,1475037980!E124,1475038403!E124,1475038826!E124,1475039249!E124,1475039672!E124,1475040095!E124,1475040518!E124,1475040957!E124,1475041380!E124,1475054781!E124,1475055205!E124,1475055628!E124,1475056052!E124,1475056475!E124,1475056898!E124,1475057321!E124,1475057744!E124,1475058168!E124,1475058607!E124)</f>
        <v>0</v>
      </c>
      <c r="F124">
        <f>MEDIAN(1475020375!F124,1475020798!F124,1475021222!F124,1475021645!F124,1475022069!F124,1475022492!F124,1475022916!F124,1475023339!F124,1475023763!F124,1475024186!F124,1475037557!F124,1475037980!F124,1475038403!F124,1475038826!F124,1475039249!F124,1475039672!F124,1475040095!F124,1475040518!F124,1475040957!F124,1475041380!F124,1475054781!F124,1475055205!F124,1475055628!F124,1475056052!F124,1475056475!F124,1475056898!F124,1475057321!F124,1475057744!F124,1475058168!F124,1475058607!F124)</f>
        <v>0</v>
      </c>
      <c r="G124">
        <f>MEDIAN(1475020375!G124,1475020798!G124,1475021222!G124,1475021645!G124,1475022069!G124,1475022492!G124,1475022916!G124,1475023339!G124,1475023763!G124,1475024186!G124,1475037557!G124,1475037980!G124,1475038403!G124,1475038826!G124,1475039249!G124,1475039672!G124,1475040095!G124,1475040518!G124,1475040957!G124,1475041380!G124,1475054781!G124,1475055205!G124,1475055628!G124,1475056052!G124,1475056475!G124,1475056898!G124,1475057321!G124,1475057744!G124,1475058168!G124,1475058607!G124)</f>
        <v>0</v>
      </c>
      <c r="H124">
        <f>MEDIAN(1475020375!H124,1475020798!H124,1475021222!H124,1475021645!H124,1475022069!H124,1475022492!H124,1475022916!H124,1475023339!H124,1475023763!H124,1475024186!H124,1475037557!H124,1475037980!H124,1475038403!H124,1475038826!H124,1475039249!H124,1475039672!H124,1475040095!H124,1475040518!H124,1475040957!H124,1475041380!H124,1475054781!H124,1475055205!H124,1475055628!H124,1475056052!H124,1475056475!H124,1475056898!H124,1475057321!H124,1475057744!H124,1475058168!H124,1475058607!H124)</f>
        <v>0</v>
      </c>
      <c r="I124">
        <f>MEDIAN(1475020375!I124,1475020798!I124,1475021222!I124,1475021645!I124,1475022069!I124,1475022492!I124,1475022916!I124,1475023339!I124,1475023763!I124,1475024186!I124,1475037557!I124,1475037980!I124,1475038403!I124,1475038826!I124,1475039249!I124,1475039672!I124,1475040095!I124,1475040518!I124,1475040957!I124,1475041380!I124,1475054781!I124,1475055205!I124,1475055628!I124,1475056052!I124,1475056475!I124,1475056898!I124,1475057321!I124,1475057744!I124,1475058168!I124,1475058607!I124)</f>
        <v>0</v>
      </c>
      <c r="J124">
        <f>MEDIAN(1475020375!J124,1475020798!J124,1475021222!J124,1475021645!J124,1475022069!J124,1475022492!J124,1475022916!J124,1475023339!J124,1475023763!J124,1475024186!J124,1475037557!J124,1475037980!J124,1475038403!J124,1475038826!J124,1475039249!J124,1475039672!J124,1475040095!J124,1475040518!J124,1475040957!J124,1475041380!J124,1475054781!J124,1475055205!J124,1475055628!J124,1475056052!J124,1475056475!J124,1475056898!J124,1475057321!J124,1475057744!J124,1475058168!J124,1475058607!J124)</f>
        <v>0</v>
      </c>
      <c r="K124">
        <f>MEDIAN(1475020375!K124,1475020798!K124,1475021222!K124,1475021645!K124,1475022069!K124,1475022492!K124,1475022916!K124,1475023339!K124,1475023763!K124,1475024186!K124,1475037557!K124,1475037980!K124,1475038403!K124,1475038826!K124,1475039249!K124,1475039672!K124,1475040095!K124,1475040518!K124,1475040957!K124,1475041380!K124,1475054781!K124,1475055205!K124,1475055628!K124,1475056052!K124,1475056475!K124,1475056898!K124,1475057321!K124,1475057744!K124,1475058168!K124,1475058607!K124)</f>
        <v>0</v>
      </c>
    </row>
    <row r="125" spans="1:11">
      <c r="A125">
        <f>MEDIAN(1475020375!A125,1475020798!A125,1475021222!A125,1475021645!A125,1475022069!A125,1475022492!A125,1475022916!A125,1475023339!A125,1475023763!A125,1475024186!A125,1475037557!A125,1475037980!A125,1475038403!A125,1475038826!A125,1475039249!A125,1475039672!A125,1475040095!A125,1475040518!A125,1475040957!A125,1475041380!A125,1475054781!A125,1475055205!A125,1475055628!A125,1475056052!A125,1475056475!A125,1475056898!A125,1475057321!A125,1475057744!A125,1475058168!A125,1475058607!A125)</f>
        <v>0</v>
      </c>
      <c r="B125">
        <f>MEDIAN(1475020375!B125,1475020798!B125,1475021222!B125,1475021645!B125,1475022069!B125,1475022492!B125,1475022916!B125,1475023339!B125,1475023763!B125,1475024186!B125,1475037557!B125,1475037980!B125,1475038403!B125,1475038826!B125,1475039249!B125,1475039672!B125,1475040095!B125,1475040518!B125,1475040957!B125,1475041380!B125,1475054781!B125,1475055205!B125,1475055628!B125,1475056052!B125,1475056475!B125,1475056898!B125,1475057321!B125,1475057744!B125,1475058168!B125,1475058607!B125)</f>
        <v>0</v>
      </c>
      <c r="C125">
        <f>MEDIAN(1475020375!C125,1475020798!C125,1475021222!C125,1475021645!C125,1475022069!C125,1475022492!C125,1475022916!C125,1475023339!C125,1475023763!C125,1475024186!C125,1475037557!C125,1475037980!C125,1475038403!C125,1475038826!C125,1475039249!C125,1475039672!C125,1475040095!C125,1475040518!C125,1475040957!C125,1475041380!C125,1475054781!C125,1475055205!C125,1475055628!C125,1475056052!C125,1475056475!C125,1475056898!C125,1475057321!C125,1475057744!C125,1475058168!C125,1475058607!C125)</f>
        <v>0</v>
      </c>
      <c r="D125">
        <f>MEDIAN(1475020375!D125,1475020798!D125,1475021222!D125,1475021645!D125,1475022069!D125,1475022492!D125,1475022916!D125,1475023339!D125,1475023763!D125,1475024186!D125,1475037557!D125,1475037980!D125,1475038403!D125,1475038826!D125,1475039249!D125,1475039672!D125,1475040095!D125,1475040518!D125,1475040957!D125,1475041380!D125,1475054781!D125,1475055205!D125,1475055628!D125,1475056052!D125,1475056475!D125,1475056898!D125,1475057321!D125,1475057744!D125,1475058168!D125,1475058607!D125)</f>
        <v>0</v>
      </c>
      <c r="E125">
        <f>MEDIAN(1475020375!E125,1475020798!E125,1475021222!E125,1475021645!E125,1475022069!E125,1475022492!E125,1475022916!E125,1475023339!E125,1475023763!E125,1475024186!E125,1475037557!E125,1475037980!E125,1475038403!E125,1475038826!E125,1475039249!E125,1475039672!E125,1475040095!E125,1475040518!E125,1475040957!E125,1475041380!E125,1475054781!E125,1475055205!E125,1475055628!E125,1475056052!E125,1475056475!E125,1475056898!E125,1475057321!E125,1475057744!E125,1475058168!E125,1475058607!E125)</f>
        <v>0</v>
      </c>
      <c r="F125">
        <f>MEDIAN(1475020375!F125,1475020798!F125,1475021222!F125,1475021645!F125,1475022069!F125,1475022492!F125,1475022916!F125,1475023339!F125,1475023763!F125,1475024186!F125,1475037557!F125,1475037980!F125,1475038403!F125,1475038826!F125,1475039249!F125,1475039672!F125,1475040095!F125,1475040518!F125,1475040957!F125,1475041380!F125,1475054781!F125,1475055205!F125,1475055628!F125,1475056052!F125,1475056475!F125,1475056898!F125,1475057321!F125,1475057744!F125,1475058168!F125,1475058607!F125)</f>
        <v>0</v>
      </c>
      <c r="G125">
        <f>MEDIAN(1475020375!G125,1475020798!G125,1475021222!G125,1475021645!G125,1475022069!G125,1475022492!G125,1475022916!G125,1475023339!G125,1475023763!G125,1475024186!G125,1475037557!G125,1475037980!G125,1475038403!G125,1475038826!G125,1475039249!G125,1475039672!G125,1475040095!G125,1475040518!G125,1475040957!G125,1475041380!G125,1475054781!G125,1475055205!G125,1475055628!G125,1475056052!G125,1475056475!G125,1475056898!G125,1475057321!G125,1475057744!G125,1475058168!G125,1475058607!G125)</f>
        <v>0</v>
      </c>
      <c r="H125">
        <f>MEDIAN(1475020375!H125,1475020798!H125,1475021222!H125,1475021645!H125,1475022069!H125,1475022492!H125,1475022916!H125,1475023339!H125,1475023763!H125,1475024186!H125,1475037557!H125,1475037980!H125,1475038403!H125,1475038826!H125,1475039249!H125,1475039672!H125,1475040095!H125,1475040518!H125,1475040957!H125,1475041380!H125,1475054781!H125,1475055205!H125,1475055628!H125,1475056052!H125,1475056475!H125,1475056898!H125,1475057321!H125,1475057744!H125,1475058168!H125,1475058607!H125)</f>
        <v>0</v>
      </c>
      <c r="I125">
        <f>MEDIAN(1475020375!I125,1475020798!I125,1475021222!I125,1475021645!I125,1475022069!I125,1475022492!I125,1475022916!I125,1475023339!I125,1475023763!I125,1475024186!I125,1475037557!I125,1475037980!I125,1475038403!I125,1475038826!I125,1475039249!I125,1475039672!I125,1475040095!I125,1475040518!I125,1475040957!I125,1475041380!I125,1475054781!I125,1475055205!I125,1475055628!I125,1475056052!I125,1475056475!I125,1475056898!I125,1475057321!I125,1475057744!I125,1475058168!I125,1475058607!I125)</f>
        <v>0</v>
      </c>
      <c r="J125">
        <f>MEDIAN(1475020375!J125,1475020798!J125,1475021222!J125,1475021645!J125,1475022069!J125,1475022492!J125,1475022916!J125,1475023339!J125,1475023763!J125,1475024186!J125,1475037557!J125,1475037980!J125,1475038403!J125,1475038826!J125,1475039249!J125,1475039672!J125,1475040095!J125,1475040518!J125,1475040957!J125,1475041380!J125,1475054781!J125,1475055205!J125,1475055628!J125,1475056052!J125,1475056475!J125,1475056898!J125,1475057321!J125,1475057744!J125,1475058168!J125,1475058607!J125)</f>
        <v>0</v>
      </c>
      <c r="K125">
        <f>MEDIAN(1475020375!K125,1475020798!K125,1475021222!K125,1475021645!K125,1475022069!K125,1475022492!K125,1475022916!K125,1475023339!K125,1475023763!K125,1475024186!K125,1475037557!K125,1475037980!K125,1475038403!K125,1475038826!K125,1475039249!K125,1475039672!K125,1475040095!K125,1475040518!K125,1475040957!K125,1475041380!K125,1475054781!K125,1475055205!K125,1475055628!K125,1475056052!K125,1475056475!K125,1475056898!K125,1475057321!K125,1475057744!K125,1475058168!K125,1475058607!K125)</f>
        <v>0</v>
      </c>
    </row>
    <row r="126" spans="1:11">
      <c r="A126">
        <f>MEDIAN(1475020375!A126,1475020798!A126,1475021222!A126,1475021645!A126,1475022069!A126,1475022492!A126,1475022916!A126,1475023339!A126,1475023763!A126,1475024186!A126,1475037557!A126,1475037980!A126,1475038403!A126,1475038826!A126,1475039249!A126,1475039672!A126,1475040095!A126,1475040518!A126,1475040957!A126,1475041380!A126,1475054781!A126,1475055205!A126,1475055628!A126,1475056052!A126,1475056475!A126,1475056898!A126,1475057321!A126,1475057744!A126,1475058168!A126,1475058607!A126)</f>
        <v>0</v>
      </c>
      <c r="B126">
        <f>MEDIAN(1475020375!B126,1475020798!B126,1475021222!B126,1475021645!B126,1475022069!B126,1475022492!B126,1475022916!B126,1475023339!B126,1475023763!B126,1475024186!B126,1475037557!B126,1475037980!B126,1475038403!B126,1475038826!B126,1475039249!B126,1475039672!B126,1475040095!B126,1475040518!B126,1475040957!B126,1475041380!B126,1475054781!B126,1475055205!B126,1475055628!B126,1475056052!B126,1475056475!B126,1475056898!B126,1475057321!B126,1475057744!B126,1475058168!B126,1475058607!B126)</f>
        <v>0</v>
      </c>
      <c r="C126">
        <f>MEDIAN(1475020375!C126,1475020798!C126,1475021222!C126,1475021645!C126,1475022069!C126,1475022492!C126,1475022916!C126,1475023339!C126,1475023763!C126,1475024186!C126,1475037557!C126,1475037980!C126,1475038403!C126,1475038826!C126,1475039249!C126,1475039672!C126,1475040095!C126,1475040518!C126,1475040957!C126,1475041380!C126,1475054781!C126,1475055205!C126,1475055628!C126,1475056052!C126,1475056475!C126,1475056898!C126,1475057321!C126,1475057744!C126,1475058168!C126,1475058607!C126)</f>
        <v>0</v>
      </c>
      <c r="D126">
        <f>MEDIAN(1475020375!D126,1475020798!D126,1475021222!D126,1475021645!D126,1475022069!D126,1475022492!D126,1475022916!D126,1475023339!D126,1475023763!D126,1475024186!D126,1475037557!D126,1475037980!D126,1475038403!D126,1475038826!D126,1475039249!D126,1475039672!D126,1475040095!D126,1475040518!D126,1475040957!D126,1475041380!D126,1475054781!D126,1475055205!D126,1475055628!D126,1475056052!D126,1475056475!D126,1475056898!D126,1475057321!D126,1475057744!D126,1475058168!D126,1475058607!D126)</f>
        <v>0</v>
      </c>
      <c r="E126">
        <f>MEDIAN(1475020375!E126,1475020798!E126,1475021222!E126,1475021645!E126,1475022069!E126,1475022492!E126,1475022916!E126,1475023339!E126,1475023763!E126,1475024186!E126,1475037557!E126,1475037980!E126,1475038403!E126,1475038826!E126,1475039249!E126,1475039672!E126,1475040095!E126,1475040518!E126,1475040957!E126,1475041380!E126,1475054781!E126,1475055205!E126,1475055628!E126,1475056052!E126,1475056475!E126,1475056898!E126,1475057321!E126,1475057744!E126,1475058168!E126,1475058607!E126)</f>
        <v>0</v>
      </c>
      <c r="F126">
        <f>MEDIAN(1475020375!F126,1475020798!F126,1475021222!F126,1475021645!F126,1475022069!F126,1475022492!F126,1475022916!F126,1475023339!F126,1475023763!F126,1475024186!F126,1475037557!F126,1475037980!F126,1475038403!F126,1475038826!F126,1475039249!F126,1475039672!F126,1475040095!F126,1475040518!F126,1475040957!F126,1475041380!F126,1475054781!F126,1475055205!F126,1475055628!F126,1475056052!F126,1475056475!F126,1475056898!F126,1475057321!F126,1475057744!F126,1475058168!F126,1475058607!F126)</f>
        <v>0</v>
      </c>
      <c r="G126">
        <f>MEDIAN(1475020375!G126,1475020798!G126,1475021222!G126,1475021645!G126,1475022069!G126,1475022492!G126,1475022916!G126,1475023339!G126,1475023763!G126,1475024186!G126,1475037557!G126,1475037980!G126,1475038403!G126,1475038826!G126,1475039249!G126,1475039672!G126,1475040095!G126,1475040518!G126,1475040957!G126,1475041380!G126,1475054781!G126,1475055205!G126,1475055628!G126,1475056052!G126,1475056475!G126,1475056898!G126,1475057321!G126,1475057744!G126,1475058168!G126,1475058607!G126)</f>
        <v>0</v>
      </c>
      <c r="H126">
        <f>MEDIAN(1475020375!H126,1475020798!H126,1475021222!H126,1475021645!H126,1475022069!H126,1475022492!H126,1475022916!H126,1475023339!H126,1475023763!H126,1475024186!H126,1475037557!H126,1475037980!H126,1475038403!H126,1475038826!H126,1475039249!H126,1475039672!H126,1475040095!H126,1475040518!H126,1475040957!H126,1475041380!H126,1475054781!H126,1475055205!H126,1475055628!H126,1475056052!H126,1475056475!H126,1475056898!H126,1475057321!H126,1475057744!H126,1475058168!H126,1475058607!H126)</f>
        <v>0</v>
      </c>
      <c r="I126">
        <f>MEDIAN(1475020375!I126,1475020798!I126,1475021222!I126,1475021645!I126,1475022069!I126,1475022492!I126,1475022916!I126,1475023339!I126,1475023763!I126,1475024186!I126,1475037557!I126,1475037980!I126,1475038403!I126,1475038826!I126,1475039249!I126,1475039672!I126,1475040095!I126,1475040518!I126,1475040957!I126,1475041380!I126,1475054781!I126,1475055205!I126,1475055628!I126,1475056052!I126,1475056475!I126,1475056898!I126,1475057321!I126,1475057744!I126,1475058168!I126,1475058607!I126)</f>
        <v>0</v>
      </c>
      <c r="J126">
        <f>MEDIAN(1475020375!J126,1475020798!J126,1475021222!J126,1475021645!J126,1475022069!J126,1475022492!J126,1475022916!J126,1475023339!J126,1475023763!J126,1475024186!J126,1475037557!J126,1475037980!J126,1475038403!J126,1475038826!J126,1475039249!J126,1475039672!J126,1475040095!J126,1475040518!J126,1475040957!J126,1475041380!J126,1475054781!J126,1475055205!J126,1475055628!J126,1475056052!J126,1475056475!J126,1475056898!J126,1475057321!J126,1475057744!J126,1475058168!J126,1475058607!J126)</f>
        <v>0</v>
      </c>
      <c r="K126">
        <f>MEDIAN(1475020375!K126,1475020798!K126,1475021222!K126,1475021645!K126,1475022069!K126,1475022492!K126,1475022916!K126,1475023339!K126,1475023763!K126,1475024186!K126,1475037557!K126,1475037980!K126,1475038403!K126,1475038826!K126,1475039249!K126,1475039672!K126,1475040095!K126,1475040518!K126,1475040957!K126,1475041380!K126,1475054781!K126,1475055205!K126,1475055628!K126,1475056052!K126,1475056475!K126,1475056898!K126,1475057321!K126,1475057744!K126,1475058168!K126,1475058607!K126)</f>
        <v>0</v>
      </c>
    </row>
    <row r="127" spans="1:11">
      <c r="A127">
        <f>MEDIAN(1475020375!A127,1475020798!A127,1475021222!A127,1475021645!A127,1475022069!A127,1475022492!A127,1475022916!A127,1475023339!A127,1475023763!A127,1475024186!A127,1475037557!A127,1475037980!A127,1475038403!A127,1475038826!A127,1475039249!A127,1475039672!A127,1475040095!A127,1475040518!A127,1475040957!A127,1475041380!A127,1475054781!A127,1475055205!A127,1475055628!A127,1475056052!A127,1475056475!A127,1475056898!A127,1475057321!A127,1475057744!A127,1475058168!A127,1475058607!A127)</f>
        <v>0</v>
      </c>
      <c r="B127">
        <f>MEDIAN(1475020375!B127,1475020798!B127,1475021222!B127,1475021645!B127,1475022069!B127,1475022492!B127,1475022916!B127,1475023339!B127,1475023763!B127,1475024186!B127,1475037557!B127,1475037980!B127,1475038403!B127,1475038826!B127,1475039249!B127,1475039672!B127,1475040095!B127,1475040518!B127,1475040957!B127,1475041380!B127,1475054781!B127,1475055205!B127,1475055628!B127,1475056052!B127,1475056475!B127,1475056898!B127,1475057321!B127,1475057744!B127,1475058168!B127,1475058607!B127)</f>
        <v>0</v>
      </c>
      <c r="C127">
        <f>MEDIAN(1475020375!C127,1475020798!C127,1475021222!C127,1475021645!C127,1475022069!C127,1475022492!C127,1475022916!C127,1475023339!C127,1475023763!C127,1475024186!C127,1475037557!C127,1475037980!C127,1475038403!C127,1475038826!C127,1475039249!C127,1475039672!C127,1475040095!C127,1475040518!C127,1475040957!C127,1475041380!C127,1475054781!C127,1475055205!C127,1475055628!C127,1475056052!C127,1475056475!C127,1475056898!C127,1475057321!C127,1475057744!C127,1475058168!C127,1475058607!C127)</f>
        <v>0</v>
      </c>
      <c r="D127">
        <f>MEDIAN(1475020375!D127,1475020798!D127,1475021222!D127,1475021645!D127,1475022069!D127,1475022492!D127,1475022916!D127,1475023339!D127,1475023763!D127,1475024186!D127,1475037557!D127,1475037980!D127,1475038403!D127,1475038826!D127,1475039249!D127,1475039672!D127,1475040095!D127,1475040518!D127,1475040957!D127,1475041380!D127,1475054781!D127,1475055205!D127,1475055628!D127,1475056052!D127,1475056475!D127,1475056898!D127,1475057321!D127,1475057744!D127,1475058168!D127,1475058607!D127)</f>
        <v>0</v>
      </c>
      <c r="E127">
        <f>MEDIAN(1475020375!E127,1475020798!E127,1475021222!E127,1475021645!E127,1475022069!E127,1475022492!E127,1475022916!E127,1475023339!E127,1475023763!E127,1475024186!E127,1475037557!E127,1475037980!E127,1475038403!E127,1475038826!E127,1475039249!E127,1475039672!E127,1475040095!E127,1475040518!E127,1475040957!E127,1475041380!E127,1475054781!E127,1475055205!E127,1475055628!E127,1475056052!E127,1475056475!E127,1475056898!E127,1475057321!E127,1475057744!E127,1475058168!E127,1475058607!E127)</f>
        <v>0</v>
      </c>
      <c r="F127">
        <f>MEDIAN(1475020375!F127,1475020798!F127,1475021222!F127,1475021645!F127,1475022069!F127,1475022492!F127,1475022916!F127,1475023339!F127,1475023763!F127,1475024186!F127,1475037557!F127,1475037980!F127,1475038403!F127,1475038826!F127,1475039249!F127,1475039672!F127,1475040095!F127,1475040518!F127,1475040957!F127,1475041380!F127,1475054781!F127,1475055205!F127,1475055628!F127,1475056052!F127,1475056475!F127,1475056898!F127,1475057321!F127,1475057744!F127,1475058168!F127,1475058607!F127)</f>
        <v>0</v>
      </c>
      <c r="G127">
        <f>MEDIAN(1475020375!G127,1475020798!G127,1475021222!G127,1475021645!G127,1475022069!G127,1475022492!G127,1475022916!G127,1475023339!G127,1475023763!G127,1475024186!G127,1475037557!G127,1475037980!G127,1475038403!G127,1475038826!G127,1475039249!G127,1475039672!G127,1475040095!G127,1475040518!G127,1475040957!G127,1475041380!G127,1475054781!G127,1475055205!G127,1475055628!G127,1475056052!G127,1475056475!G127,1475056898!G127,1475057321!G127,1475057744!G127,1475058168!G127,1475058607!G127)</f>
        <v>0</v>
      </c>
      <c r="H127">
        <f>MEDIAN(1475020375!H127,1475020798!H127,1475021222!H127,1475021645!H127,1475022069!H127,1475022492!H127,1475022916!H127,1475023339!H127,1475023763!H127,1475024186!H127,1475037557!H127,1475037980!H127,1475038403!H127,1475038826!H127,1475039249!H127,1475039672!H127,1475040095!H127,1475040518!H127,1475040957!H127,1475041380!H127,1475054781!H127,1475055205!H127,1475055628!H127,1475056052!H127,1475056475!H127,1475056898!H127,1475057321!H127,1475057744!H127,1475058168!H127,1475058607!H127)</f>
        <v>0</v>
      </c>
      <c r="I127">
        <f>MEDIAN(1475020375!I127,1475020798!I127,1475021222!I127,1475021645!I127,1475022069!I127,1475022492!I127,1475022916!I127,1475023339!I127,1475023763!I127,1475024186!I127,1475037557!I127,1475037980!I127,1475038403!I127,1475038826!I127,1475039249!I127,1475039672!I127,1475040095!I127,1475040518!I127,1475040957!I127,1475041380!I127,1475054781!I127,1475055205!I127,1475055628!I127,1475056052!I127,1475056475!I127,1475056898!I127,1475057321!I127,1475057744!I127,1475058168!I127,1475058607!I127)</f>
        <v>0</v>
      </c>
      <c r="J127">
        <f>MEDIAN(1475020375!J127,1475020798!J127,1475021222!J127,1475021645!J127,1475022069!J127,1475022492!J127,1475022916!J127,1475023339!J127,1475023763!J127,1475024186!J127,1475037557!J127,1475037980!J127,1475038403!J127,1475038826!J127,1475039249!J127,1475039672!J127,1475040095!J127,1475040518!J127,1475040957!J127,1475041380!J127,1475054781!J127,1475055205!J127,1475055628!J127,1475056052!J127,1475056475!J127,1475056898!J127,1475057321!J127,1475057744!J127,1475058168!J127,1475058607!J127)</f>
        <v>0</v>
      </c>
      <c r="K127">
        <f>MEDIAN(1475020375!K127,1475020798!K127,1475021222!K127,1475021645!K127,1475022069!K127,1475022492!K127,1475022916!K127,1475023339!K127,1475023763!K127,1475024186!K127,1475037557!K127,1475037980!K127,1475038403!K127,1475038826!K127,1475039249!K127,1475039672!K127,1475040095!K127,1475040518!K127,1475040957!K127,1475041380!K127,1475054781!K127,1475055205!K127,1475055628!K127,1475056052!K127,1475056475!K127,1475056898!K127,1475057321!K127,1475057744!K127,1475058168!K127,1475058607!K127)</f>
        <v>0</v>
      </c>
    </row>
    <row r="128" spans="1:11">
      <c r="A128">
        <f>MEDIAN(1475020375!A128,1475020798!A128,1475021222!A128,1475021645!A128,1475022069!A128,1475022492!A128,1475022916!A128,1475023339!A128,1475023763!A128,1475024186!A128,1475037557!A128,1475037980!A128,1475038403!A128,1475038826!A128,1475039249!A128,1475039672!A128,1475040095!A128,1475040518!A128,1475040957!A128,1475041380!A128,1475054781!A128,1475055205!A128,1475055628!A128,1475056052!A128,1475056475!A128,1475056898!A128,1475057321!A128,1475057744!A128,1475058168!A128,1475058607!A128)</f>
        <v>0</v>
      </c>
      <c r="B128">
        <f>MEDIAN(1475020375!B128,1475020798!B128,1475021222!B128,1475021645!B128,1475022069!B128,1475022492!B128,1475022916!B128,1475023339!B128,1475023763!B128,1475024186!B128,1475037557!B128,1475037980!B128,1475038403!B128,1475038826!B128,1475039249!B128,1475039672!B128,1475040095!B128,1475040518!B128,1475040957!B128,1475041380!B128,1475054781!B128,1475055205!B128,1475055628!B128,1475056052!B128,1475056475!B128,1475056898!B128,1475057321!B128,1475057744!B128,1475058168!B128,1475058607!B128)</f>
        <v>0</v>
      </c>
      <c r="C128">
        <f>MEDIAN(1475020375!C128,1475020798!C128,1475021222!C128,1475021645!C128,1475022069!C128,1475022492!C128,1475022916!C128,1475023339!C128,1475023763!C128,1475024186!C128,1475037557!C128,1475037980!C128,1475038403!C128,1475038826!C128,1475039249!C128,1475039672!C128,1475040095!C128,1475040518!C128,1475040957!C128,1475041380!C128,1475054781!C128,1475055205!C128,1475055628!C128,1475056052!C128,1475056475!C128,1475056898!C128,1475057321!C128,1475057744!C128,1475058168!C128,1475058607!C128)</f>
        <v>0</v>
      </c>
      <c r="D128">
        <f>MEDIAN(1475020375!D128,1475020798!D128,1475021222!D128,1475021645!D128,1475022069!D128,1475022492!D128,1475022916!D128,1475023339!D128,1475023763!D128,1475024186!D128,1475037557!D128,1475037980!D128,1475038403!D128,1475038826!D128,1475039249!D128,1475039672!D128,1475040095!D128,1475040518!D128,1475040957!D128,1475041380!D128,1475054781!D128,1475055205!D128,1475055628!D128,1475056052!D128,1475056475!D128,1475056898!D128,1475057321!D128,1475057744!D128,1475058168!D128,1475058607!D128)</f>
        <v>0</v>
      </c>
      <c r="E128">
        <f>MEDIAN(1475020375!E128,1475020798!E128,1475021222!E128,1475021645!E128,1475022069!E128,1475022492!E128,1475022916!E128,1475023339!E128,1475023763!E128,1475024186!E128,1475037557!E128,1475037980!E128,1475038403!E128,1475038826!E128,1475039249!E128,1475039672!E128,1475040095!E128,1475040518!E128,1475040957!E128,1475041380!E128,1475054781!E128,1475055205!E128,1475055628!E128,1475056052!E128,1475056475!E128,1475056898!E128,1475057321!E128,1475057744!E128,1475058168!E128,1475058607!E128)</f>
        <v>0</v>
      </c>
      <c r="F128">
        <f>MEDIAN(1475020375!F128,1475020798!F128,1475021222!F128,1475021645!F128,1475022069!F128,1475022492!F128,1475022916!F128,1475023339!F128,1475023763!F128,1475024186!F128,1475037557!F128,1475037980!F128,1475038403!F128,1475038826!F128,1475039249!F128,1475039672!F128,1475040095!F128,1475040518!F128,1475040957!F128,1475041380!F128,1475054781!F128,1475055205!F128,1475055628!F128,1475056052!F128,1475056475!F128,1475056898!F128,1475057321!F128,1475057744!F128,1475058168!F128,1475058607!F128)</f>
        <v>0</v>
      </c>
      <c r="G128">
        <f>MEDIAN(1475020375!G128,1475020798!G128,1475021222!G128,1475021645!G128,1475022069!G128,1475022492!G128,1475022916!G128,1475023339!G128,1475023763!G128,1475024186!G128,1475037557!G128,1475037980!G128,1475038403!G128,1475038826!G128,1475039249!G128,1475039672!G128,1475040095!G128,1475040518!G128,1475040957!G128,1475041380!G128,1475054781!G128,1475055205!G128,1475055628!G128,1475056052!G128,1475056475!G128,1475056898!G128,1475057321!G128,1475057744!G128,1475058168!G128,1475058607!G128)</f>
        <v>0</v>
      </c>
      <c r="H128">
        <f>MEDIAN(1475020375!H128,1475020798!H128,1475021222!H128,1475021645!H128,1475022069!H128,1475022492!H128,1475022916!H128,1475023339!H128,1475023763!H128,1475024186!H128,1475037557!H128,1475037980!H128,1475038403!H128,1475038826!H128,1475039249!H128,1475039672!H128,1475040095!H128,1475040518!H128,1475040957!H128,1475041380!H128,1475054781!H128,1475055205!H128,1475055628!H128,1475056052!H128,1475056475!H128,1475056898!H128,1475057321!H128,1475057744!H128,1475058168!H128,1475058607!H128)</f>
        <v>0</v>
      </c>
      <c r="I128">
        <f>MEDIAN(1475020375!I128,1475020798!I128,1475021222!I128,1475021645!I128,1475022069!I128,1475022492!I128,1475022916!I128,1475023339!I128,1475023763!I128,1475024186!I128,1475037557!I128,1475037980!I128,1475038403!I128,1475038826!I128,1475039249!I128,1475039672!I128,1475040095!I128,1475040518!I128,1475040957!I128,1475041380!I128,1475054781!I128,1475055205!I128,1475055628!I128,1475056052!I128,1475056475!I128,1475056898!I128,1475057321!I128,1475057744!I128,1475058168!I128,1475058607!I128)</f>
        <v>0</v>
      </c>
      <c r="J128">
        <f>MEDIAN(1475020375!J128,1475020798!J128,1475021222!J128,1475021645!J128,1475022069!J128,1475022492!J128,1475022916!J128,1475023339!J128,1475023763!J128,1475024186!J128,1475037557!J128,1475037980!J128,1475038403!J128,1475038826!J128,1475039249!J128,1475039672!J128,1475040095!J128,1475040518!J128,1475040957!J128,1475041380!J128,1475054781!J128,1475055205!J128,1475055628!J128,1475056052!J128,1475056475!J128,1475056898!J128,1475057321!J128,1475057744!J128,1475058168!J128,1475058607!J128)</f>
        <v>0</v>
      </c>
      <c r="K128">
        <f>MEDIAN(1475020375!K128,1475020798!K128,1475021222!K128,1475021645!K128,1475022069!K128,1475022492!K128,1475022916!K128,1475023339!K128,1475023763!K128,1475024186!K128,1475037557!K128,1475037980!K128,1475038403!K128,1475038826!K128,1475039249!K128,1475039672!K128,1475040095!K128,1475040518!K128,1475040957!K128,1475041380!K128,1475054781!K128,1475055205!K128,1475055628!K128,1475056052!K128,1475056475!K128,1475056898!K128,1475057321!K128,1475057744!K128,1475058168!K128,1475058607!K128)</f>
        <v>0</v>
      </c>
    </row>
    <row r="129" spans="1:11">
      <c r="A129">
        <f>MEDIAN(1475020375!A129,1475020798!A129,1475021222!A129,1475021645!A129,1475022069!A129,1475022492!A129,1475022916!A129,1475023339!A129,1475023763!A129,1475024186!A129,1475037557!A129,1475037980!A129,1475038403!A129,1475038826!A129,1475039249!A129,1475039672!A129,1475040095!A129,1475040518!A129,1475040957!A129,1475041380!A129,1475054781!A129,1475055205!A129,1475055628!A129,1475056052!A129,1475056475!A129,1475056898!A129,1475057321!A129,1475057744!A129,1475058168!A129,1475058607!A129)</f>
        <v>0</v>
      </c>
      <c r="B129">
        <f>MEDIAN(1475020375!B129,1475020798!B129,1475021222!B129,1475021645!B129,1475022069!B129,1475022492!B129,1475022916!B129,1475023339!B129,1475023763!B129,1475024186!B129,1475037557!B129,1475037980!B129,1475038403!B129,1475038826!B129,1475039249!B129,1475039672!B129,1475040095!B129,1475040518!B129,1475040957!B129,1475041380!B129,1475054781!B129,1475055205!B129,1475055628!B129,1475056052!B129,1475056475!B129,1475056898!B129,1475057321!B129,1475057744!B129,1475058168!B129,1475058607!B129)</f>
        <v>0</v>
      </c>
      <c r="C129">
        <f>MEDIAN(1475020375!C129,1475020798!C129,1475021222!C129,1475021645!C129,1475022069!C129,1475022492!C129,1475022916!C129,1475023339!C129,1475023763!C129,1475024186!C129,1475037557!C129,1475037980!C129,1475038403!C129,1475038826!C129,1475039249!C129,1475039672!C129,1475040095!C129,1475040518!C129,1475040957!C129,1475041380!C129,1475054781!C129,1475055205!C129,1475055628!C129,1475056052!C129,1475056475!C129,1475056898!C129,1475057321!C129,1475057744!C129,1475058168!C129,1475058607!C129)</f>
        <v>0</v>
      </c>
      <c r="D129">
        <f>MEDIAN(1475020375!D129,1475020798!D129,1475021222!D129,1475021645!D129,1475022069!D129,1475022492!D129,1475022916!D129,1475023339!D129,1475023763!D129,1475024186!D129,1475037557!D129,1475037980!D129,1475038403!D129,1475038826!D129,1475039249!D129,1475039672!D129,1475040095!D129,1475040518!D129,1475040957!D129,1475041380!D129,1475054781!D129,1475055205!D129,1475055628!D129,1475056052!D129,1475056475!D129,1475056898!D129,1475057321!D129,1475057744!D129,1475058168!D129,1475058607!D129)</f>
        <v>0</v>
      </c>
      <c r="E129">
        <f>MEDIAN(1475020375!E129,1475020798!E129,1475021222!E129,1475021645!E129,1475022069!E129,1475022492!E129,1475022916!E129,1475023339!E129,1475023763!E129,1475024186!E129,1475037557!E129,1475037980!E129,1475038403!E129,1475038826!E129,1475039249!E129,1475039672!E129,1475040095!E129,1475040518!E129,1475040957!E129,1475041380!E129,1475054781!E129,1475055205!E129,1475055628!E129,1475056052!E129,1475056475!E129,1475056898!E129,1475057321!E129,1475057744!E129,1475058168!E129,1475058607!E129)</f>
        <v>0</v>
      </c>
      <c r="F129">
        <f>MEDIAN(1475020375!F129,1475020798!F129,1475021222!F129,1475021645!F129,1475022069!F129,1475022492!F129,1475022916!F129,1475023339!F129,1475023763!F129,1475024186!F129,1475037557!F129,1475037980!F129,1475038403!F129,1475038826!F129,1475039249!F129,1475039672!F129,1475040095!F129,1475040518!F129,1475040957!F129,1475041380!F129,1475054781!F129,1475055205!F129,1475055628!F129,1475056052!F129,1475056475!F129,1475056898!F129,1475057321!F129,1475057744!F129,1475058168!F129,1475058607!F129)</f>
        <v>0</v>
      </c>
      <c r="G129">
        <f>MEDIAN(1475020375!G129,1475020798!G129,1475021222!G129,1475021645!G129,1475022069!G129,1475022492!G129,1475022916!G129,1475023339!G129,1475023763!G129,1475024186!G129,1475037557!G129,1475037980!G129,1475038403!G129,1475038826!G129,1475039249!G129,1475039672!G129,1475040095!G129,1475040518!G129,1475040957!G129,1475041380!G129,1475054781!G129,1475055205!G129,1475055628!G129,1475056052!G129,1475056475!G129,1475056898!G129,1475057321!G129,1475057744!G129,1475058168!G129,1475058607!G129)</f>
        <v>0</v>
      </c>
      <c r="H129">
        <f>MEDIAN(1475020375!H129,1475020798!H129,1475021222!H129,1475021645!H129,1475022069!H129,1475022492!H129,1475022916!H129,1475023339!H129,1475023763!H129,1475024186!H129,1475037557!H129,1475037980!H129,1475038403!H129,1475038826!H129,1475039249!H129,1475039672!H129,1475040095!H129,1475040518!H129,1475040957!H129,1475041380!H129,1475054781!H129,1475055205!H129,1475055628!H129,1475056052!H129,1475056475!H129,1475056898!H129,1475057321!H129,1475057744!H129,1475058168!H129,1475058607!H129)</f>
        <v>0</v>
      </c>
      <c r="I129">
        <f>MEDIAN(1475020375!I129,1475020798!I129,1475021222!I129,1475021645!I129,1475022069!I129,1475022492!I129,1475022916!I129,1475023339!I129,1475023763!I129,1475024186!I129,1475037557!I129,1475037980!I129,1475038403!I129,1475038826!I129,1475039249!I129,1475039672!I129,1475040095!I129,1475040518!I129,1475040957!I129,1475041380!I129,1475054781!I129,1475055205!I129,1475055628!I129,1475056052!I129,1475056475!I129,1475056898!I129,1475057321!I129,1475057744!I129,1475058168!I129,1475058607!I129)</f>
        <v>0</v>
      </c>
      <c r="J129">
        <f>MEDIAN(1475020375!J129,1475020798!J129,1475021222!J129,1475021645!J129,1475022069!J129,1475022492!J129,1475022916!J129,1475023339!J129,1475023763!J129,1475024186!J129,1475037557!J129,1475037980!J129,1475038403!J129,1475038826!J129,1475039249!J129,1475039672!J129,1475040095!J129,1475040518!J129,1475040957!J129,1475041380!J129,1475054781!J129,1475055205!J129,1475055628!J129,1475056052!J129,1475056475!J129,1475056898!J129,1475057321!J129,1475057744!J129,1475058168!J129,1475058607!J129)</f>
        <v>0</v>
      </c>
      <c r="K129">
        <f>MEDIAN(1475020375!K129,1475020798!K129,1475021222!K129,1475021645!K129,1475022069!K129,1475022492!K129,1475022916!K129,1475023339!K129,1475023763!K129,1475024186!K129,1475037557!K129,1475037980!K129,1475038403!K129,1475038826!K129,1475039249!K129,1475039672!K129,1475040095!K129,1475040518!K129,1475040957!K129,1475041380!K129,1475054781!K129,1475055205!K129,1475055628!K129,1475056052!K129,1475056475!K129,1475056898!K129,1475057321!K129,1475057744!K129,1475058168!K129,1475058607!K129)</f>
        <v>0</v>
      </c>
    </row>
    <row r="130" spans="1:11">
      <c r="A130">
        <f>MEDIAN(1475020375!A130,1475020798!A130,1475021222!A130,1475021645!A130,1475022069!A130,1475022492!A130,1475022916!A130,1475023339!A130,1475023763!A130,1475024186!A130,1475037557!A130,1475037980!A130,1475038403!A130,1475038826!A130,1475039249!A130,1475039672!A130,1475040095!A130,1475040518!A130,1475040957!A130,1475041380!A130,1475054781!A130,1475055205!A130,1475055628!A130,1475056052!A130,1475056475!A130,1475056898!A130,1475057321!A130,1475057744!A130,1475058168!A130,1475058607!A130)</f>
        <v>0</v>
      </c>
      <c r="B130">
        <f>MEDIAN(1475020375!B130,1475020798!B130,1475021222!B130,1475021645!B130,1475022069!B130,1475022492!B130,1475022916!B130,1475023339!B130,1475023763!B130,1475024186!B130,1475037557!B130,1475037980!B130,1475038403!B130,1475038826!B130,1475039249!B130,1475039672!B130,1475040095!B130,1475040518!B130,1475040957!B130,1475041380!B130,1475054781!B130,1475055205!B130,1475055628!B130,1475056052!B130,1475056475!B130,1475056898!B130,1475057321!B130,1475057744!B130,1475058168!B130,1475058607!B130)</f>
        <v>0</v>
      </c>
      <c r="C130">
        <f>MEDIAN(1475020375!C130,1475020798!C130,1475021222!C130,1475021645!C130,1475022069!C130,1475022492!C130,1475022916!C130,1475023339!C130,1475023763!C130,1475024186!C130,1475037557!C130,1475037980!C130,1475038403!C130,1475038826!C130,1475039249!C130,1475039672!C130,1475040095!C130,1475040518!C130,1475040957!C130,1475041380!C130,1475054781!C130,1475055205!C130,1475055628!C130,1475056052!C130,1475056475!C130,1475056898!C130,1475057321!C130,1475057744!C130,1475058168!C130,1475058607!C130)</f>
        <v>0</v>
      </c>
      <c r="D130">
        <f>MEDIAN(1475020375!D130,1475020798!D130,1475021222!D130,1475021645!D130,1475022069!D130,1475022492!D130,1475022916!D130,1475023339!D130,1475023763!D130,1475024186!D130,1475037557!D130,1475037980!D130,1475038403!D130,1475038826!D130,1475039249!D130,1475039672!D130,1475040095!D130,1475040518!D130,1475040957!D130,1475041380!D130,1475054781!D130,1475055205!D130,1475055628!D130,1475056052!D130,1475056475!D130,1475056898!D130,1475057321!D130,1475057744!D130,1475058168!D130,1475058607!D130)</f>
        <v>0</v>
      </c>
      <c r="E130">
        <f>MEDIAN(1475020375!E130,1475020798!E130,1475021222!E130,1475021645!E130,1475022069!E130,1475022492!E130,1475022916!E130,1475023339!E130,1475023763!E130,1475024186!E130,1475037557!E130,1475037980!E130,1475038403!E130,1475038826!E130,1475039249!E130,1475039672!E130,1475040095!E130,1475040518!E130,1475040957!E130,1475041380!E130,1475054781!E130,1475055205!E130,1475055628!E130,1475056052!E130,1475056475!E130,1475056898!E130,1475057321!E130,1475057744!E130,1475058168!E130,1475058607!E130)</f>
        <v>0</v>
      </c>
      <c r="F130">
        <f>MEDIAN(1475020375!F130,1475020798!F130,1475021222!F130,1475021645!F130,1475022069!F130,1475022492!F130,1475022916!F130,1475023339!F130,1475023763!F130,1475024186!F130,1475037557!F130,1475037980!F130,1475038403!F130,1475038826!F130,1475039249!F130,1475039672!F130,1475040095!F130,1475040518!F130,1475040957!F130,1475041380!F130,1475054781!F130,1475055205!F130,1475055628!F130,1475056052!F130,1475056475!F130,1475056898!F130,1475057321!F130,1475057744!F130,1475058168!F130,1475058607!F130)</f>
        <v>0</v>
      </c>
      <c r="G130">
        <f>MEDIAN(1475020375!G130,1475020798!G130,1475021222!G130,1475021645!G130,1475022069!G130,1475022492!G130,1475022916!G130,1475023339!G130,1475023763!G130,1475024186!G130,1475037557!G130,1475037980!G130,1475038403!G130,1475038826!G130,1475039249!G130,1475039672!G130,1475040095!G130,1475040518!G130,1475040957!G130,1475041380!G130,1475054781!G130,1475055205!G130,1475055628!G130,1475056052!G130,1475056475!G130,1475056898!G130,1475057321!G130,1475057744!G130,1475058168!G130,1475058607!G130)</f>
        <v>0</v>
      </c>
      <c r="H130">
        <f>MEDIAN(1475020375!H130,1475020798!H130,1475021222!H130,1475021645!H130,1475022069!H130,1475022492!H130,1475022916!H130,1475023339!H130,1475023763!H130,1475024186!H130,1475037557!H130,1475037980!H130,1475038403!H130,1475038826!H130,1475039249!H130,1475039672!H130,1475040095!H130,1475040518!H130,1475040957!H130,1475041380!H130,1475054781!H130,1475055205!H130,1475055628!H130,1475056052!H130,1475056475!H130,1475056898!H130,1475057321!H130,1475057744!H130,1475058168!H130,1475058607!H130)</f>
        <v>0</v>
      </c>
      <c r="I130">
        <f>MEDIAN(1475020375!I130,1475020798!I130,1475021222!I130,1475021645!I130,1475022069!I130,1475022492!I130,1475022916!I130,1475023339!I130,1475023763!I130,1475024186!I130,1475037557!I130,1475037980!I130,1475038403!I130,1475038826!I130,1475039249!I130,1475039672!I130,1475040095!I130,1475040518!I130,1475040957!I130,1475041380!I130,1475054781!I130,1475055205!I130,1475055628!I130,1475056052!I130,1475056475!I130,1475056898!I130,1475057321!I130,1475057744!I130,1475058168!I130,1475058607!I130)</f>
        <v>0</v>
      </c>
      <c r="J130">
        <f>MEDIAN(1475020375!J130,1475020798!J130,1475021222!J130,1475021645!J130,1475022069!J130,1475022492!J130,1475022916!J130,1475023339!J130,1475023763!J130,1475024186!J130,1475037557!J130,1475037980!J130,1475038403!J130,1475038826!J130,1475039249!J130,1475039672!J130,1475040095!J130,1475040518!J130,1475040957!J130,1475041380!J130,1475054781!J130,1475055205!J130,1475055628!J130,1475056052!J130,1475056475!J130,1475056898!J130,1475057321!J130,1475057744!J130,1475058168!J130,1475058607!J130)</f>
        <v>0</v>
      </c>
      <c r="K130">
        <f>MEDIAN(1475020375!K130,1475020798!K130,1475021222!K130,1475021645!K130,1475022069!K130,1475022492!K130,1475022916!K130,1475023339!K130,1475023763!K130,1475024186!K130,1475037557!K130,1475037980!K130,1475038403!K130,1475038826!K130,1475039249!K130,1475039672!K130,1475040095!K130,1475040518!K130,1475040957!K130,1475041380!K130,1475054781!K130,1475055205!K130,1475055628!K130,1475056052!K130,1475056475!K130,1475056898!K130,1475057321!K130,1475057744!K130,1475058168!K130,1475058607!K130)</f>
        <v>0</v>
      </c>
    </row>
    <row r="131" spans="1:11">
      <c r="A131">
        <f>MEDIAN(1475020375!A131,1475020798!A131,1475021222!A131,1475021645!A131,1475022069!A131,1475022492!A131,1475022916!A131,1475023339!A131,1475023763!A131,1475024186!A131,1475037557!A131,1475037980!A131,1475038403!A131,1475038826!A131,1475039249!A131,1475039672!A131,1475040095!A131,1475040518!A131,1475040957!A131,1475041380!A131,1475054781!A131,1475055205!A131,1475055628!A131,1475056052!A131,1475056475!A131,1475056898!A131,1475057321!A131,1475057744!A131,1475058168!A131,1475058607!A131)</f>
        <v>0</v>
      </c>
      <c r="B131">
        <f>MEDIAN(1475020375!B131,1475020798!B131,1475021222!B131,1475021645!B131,1475022069!B131,1475022492!B131,1475022916!B131,1475023339!B131,1475023763!B131,1475024186!B131,1475037557!B131,1475037980!B131,1475038403!B131,1475038826!B131,1475039249!B131,1475039672!B131,1475040095!B131,1475040518!B131,1475040957!B131,1475041380!B131,1475054781!B131,1475055205!B131,1475055628!B131,1475056052!B131,1475056475!B131,1475056898!B131,1475057321!B131,1475057744!B131,1475058168!B131,1475058607!B131)</f>
        <v>0</v>
      </c>
      <c r="C131">
        <f>MEDIAN(1475020375!C131,1475020798!C131,1475021222!C131,1475021645!C131,1475022069!C131,1475022492!C131,1475022916!C131,1475023339!C131,1475023763!C131,1475024186!C131,1475037557!C131,1475037980!C131,1475038403!C131,1475038826!C131,1475039249!C131,1475039672!C131,1475040095!C131,1475040518!C131,1475040957!C131,1475041380!C131,1475054781!C131,1475055205!C131,1475055628!C131,1475056052!C131,1475056475!C131,1475056898!C131,1475057321!C131,1475057744!C131,1475058168!C131,1475058607!C131)</f>
        <v>0</v>
      </c>
      <c r="D131">
        <f>MEDIAN(1475020375!D131,1475020798!D131,1475021222!D131,1475021645!D131,1475022069!D131,1475022492!D131,1475022916!D131,1475023339!D131,1475023763!D131,1475024186!D131,1475037557!D131,1475037980!D131,1475038403!D131,1475038826!D131,1475039249!D131,1475039672!D131,1475040095!D131,1475040518!D131,1475040957!D131,1475041380!D131,1475054781!D131,1475055205!D131,1475055628!D131,1475056052!D131,1475056475!D131,1475056898!D131,1475057321!D131,1475057744!D131,1475058168!D131,1475058607!D131)</f>
        <v>0</v>
      </c>
      <c r="E131">
        <f>MEDIAN(1475020375!E131,1475020798!E131,1475021222!E131,1475021645!E131,1475022069!E131,1475022492!E131,1475022916!E131,1475023339!E131,1475023763!E131,1475024186!E131,1475037557!E131,1475037980!E131,1475038403!E131,1475038826!E131,1475039249!E131,1475039672!E131,1475040095!E131,1475040518!E131,1475040957!E131,1475041380!E131,1475054781!E131,1475055205!E131,1475055628!E131,1475056052!E131,1475056475!E131,1475056898!E131,1475057321!E131,1475057744!E131,1475058168!E131,1475058607!E131)</f>
        <v>0</v>
      </c>
      <c r="F131">
        <f>MEDIAN(1475020375!F131,1475020798!F131,1475021222!F131,1475021645!F131,1475022069!F131,1475022492!F131,1475022916!F131,1475023339!F131,1475023763!F131,1475024186!F131,1475037557!F131,1475037980!F131,1475038403!F131,1475038826!F131,1475039249!F131,1475039672!F131,1475040095!F131,1475040518!F131,1475040957!F131,1475041380!F131,1475054781!F131,1475055205!F131,1475055628!F131,1475056052!F131,1475056475!F131,1475056898!F131,1475057321!F131,1475057744!F131,1475058168!F131,1475058607!F131)</f>
        <v>0</v>
      </c>
      <c r="G131">
        <f>MEDIAN(1475020375!G131,1475020798!G131,1475021222!G131,1475021645!G131,1475022069!G131,1475022492!G131,1475022916!G131,1475023339!G131,1475023763!G131,1475024186!G131,1475037557!G131,1475037980!G131,1475038403!G131,1475038826!G131,1475039249!G131,1475039672!G131,1475040095!G131,1475040518!G131,1475040957!G131,1475041380!G131,1475054781!G131,1475055205!G131,1475055628!G131,1475056052!G131,1475056475!G131,1475056898!G131,1475057321!G131,1475057744!G131,1475058168!G131,1475058607!G131)</f>
        <v>0</v>
      </c>
      <c r="H131">
        <f>MEDIAN(1475020375!H131,1475020798!H131,1475021222!H131,1475021645!H131,1475022069!H131,1475022492!H131,1475022916!H131,1475023339!H131,1475023763!H131,1475024186!H131,1475037557!H131,1475037980!H131,1475038403!H131,1475038826!H131,1475039249!H131,1475039672!H131,1475040095!H131,1475040518!H131,1475040957!H131,1475041380!H131,1475054781!H131,1475055205!H131,1475055628!H131,1475056052!H131,1475056475!H131,1475056898!H131,1475057321!H131,1475057744!H131,1475058168!H131,1475058607!H131)</f>
        <v>0</v>
      </c>
      <c r="I131">
        <f>MEDIAN(1475020375!I131,1475020798!I131,1475021222!I131,1475021645!I131,1475022069!I131,1475022492!I131,1475022916!I131,1475023339!I131,1475023763!I131,1475024186!I131,1475037557!I131,1475037980!I131,1475038403!I131,1475038826!I131,1475039249!I131,1475039672!I131,1475040095!I131,1475040518!I131,1475040957!I131,1475041380!I131,1475054781!I131,1475055205!I131,1475055628!I131,1475056052!I131,1475056475!I131,1475056898!I131,1475057321!I131,1475057744!I131,1475058168!I131,1475058607!I131)</f>
        <v>0</v>
      </c>
      <c r="J131">
        <f>MEDIAN(1475020375!J131,1475020798!J131,1475021222!J131,1475021645!J131,1475022069!J131,1475022492!J131,1475022916!J131,1475023339!J131,1475023763!J131,1475024186!J131,1475037557!J131,1475037980!J131,1475038403!J131,1475038826!J131,1475039249!J131,1475039672!J131,1475040095!J131,1475040518!J131,1475040957!J131,1475041380!J131,1475054781!J131,1475055205!J131,1475055628!J131,1475056052!J131,1475056475!J131,1475056898!J131,1475057321!J131,1475057744!J131,1475058168!J131,1475058607!J131)</f>
        <v>0</v>
      </c>
      <c r="K131">
        <f>MEDIAN(1475020375!K131,1475020798!K131,1475021222!K131,1475021645!K131,1475022069!K131,1475022492!K131,1475022916!K131,1475023339!K131,1475023763!K131,1475024186!K131,1475037557!K131,1475037980!K131,1475038403!K131,1475038826!K131,1475039249!K131,1475039672!K131,1475040095!K131,1475040518!K131,1475040957!K131,1475041380!K131,1475054781!K131,1475055205!K131,1475055628!K131,1475056052!K131,1475056475!K131,1475056898!K131,1475057321!K131,1475057744!K131,1475058168!K131,1475058607!K131)</f>
        <v>0</v>
      </c>
    </row>
    <row r="132" spans="1:11">
      <c r="A132">
        <f>MEDIAN(1475020375!A132,1475020798!A132,1475021222!A132,1475021645!A132,1475022069!A132,1475022492!A132,1475022916!A132,1475023339!A132,1475023763!A132,1475024186!A132,1475037557!A132,1475037980!A132,1475038403!A132,1475038826!A132,1475039249!A132,1475039672!A132,1475040095!A132,1475040518!A132,1475040957!A132,1475041380!A132,1475054781!A132,1475055205!A132,1475055628!A132,1475056052!A132,1475056475!A132,1475056898!A132,1475057321!A132,1475057744!A132,1475058168!A132,1475058607!A132)</f>
        <v>0</v>
      </c>
      <c r="B132">
        <f>MEDIAN(1475020375!B132,1475020798!B132,1475021222!B132,1475021645!B132,1475022069!B132,1475022492!B132,1475022916!B132,1475023339!B132,1475023763!B132,1475024186!B132,1475037557!B132,1475037980!B132,1475038403!B132,1475038826!B132,1475039249!B132,1475039672!B132,1475040095!B132,1475040518!B132,1475040957!B132,1475041380!B132,1475054781!B132,1475055205!B132,1475055628!B132,1475056052!B132,1475056475!B132,1475056898!B132,1475057321!B132,1475057744!B132,1475058168!B132,1475058607!B132)</f>
        <v>0</v>
      </c>
      <c r="C132">
        <f>MEDIAN(1475020375!C132,1475020798!C132,1475021222!C132,1475021645!C132,1475022069!C132,1475022492!C132,1475022916!C132,1475023339!C132,1475023763!C132,1475024186!C132,1475037557!C132,1475037980!C132,1475038403!C132,1475038826!C132,1475039249!C132,1475039672!C132,1475040095!C132,1475040518!C132,1475040957!C132,1475041380!C132,1475054781!C132,1475055205!C132,1475055628!C132,1475056052!C132,1475056475!C132,1475056898!C132,1475057321!C132,1475057744!C132,1475058168!C132,1475058607!C132)</f>
        <v>0</v>
      </c>
      <c r="D132">
        <f>MEDIAN(1475020375!D132,1475020798!D132,1475021222!D132,1475021645!D132,1475022069!D132,1475022492!D132,1475022916!D132,1475023339!D132,1475023763!D132,1475024186!D132,1475037557!D132,1475037980!D132,1475038403!D132,1475038826!D132,1475039249!D132,1475039672!D132,1475040095!D132,1475040518!D132,1475040957!D132,1475041380!D132,1475054781!D132,1475055205!D132,1475055628!D132,1475056052!D132,1475056475!D132,1475056898!D132,1475057321!D132,1475057744!D132,1475058168!D132,1475058607!D132)</f>
        <v>0</v>
      </c>
      <c r="E132">
        <f>MEDIAN(1475020375!E132,1475020798!E132,1475021222!E132,1475021645!E132,1475022069!E132,1475022492!E132,1475022916!E132,1475023339!E132,1475023763!E132,1475024186!E132,1475037557!E132,1475037980!E132,1475038403!E132,1475038826!E132,1475039249!E132,1475039672!E132,1475040095!E132,1475040518!E132,1475040957!E132,1475041380!E132,1475054781!E132,1475055205!E132,1475055628!E132,1475056052!E132,1475056475!E132,1475056898!E132,1475057321!E132,1475057744!E132,1475058168!E132,1475058607!E132)</f>
        <v>0</v>
      </c>
      <c r="F132">
        <f>MEDIAN(1475020375!F132,1475020798!F132,1475021222!F132,1475021645!F132,1475022069!F132,1475022492!F132,1475022916!F132,1475023339!F132,1475023763!F132,1475024186!F132,1475037557!F132,1475037980!F132,1475038403!F132,1475038826!F132,1475039249!F132,1475039672!F132,1475040095!F132,1475040518!F132,1475040957!F132,1475041380!F132,1475054781!F132,1475055205!F132,1475055628!F132,1475056052!F132,1475056475!F132,1475056898!F132,1475057321!F132,1475057744!F132,1475058168!F132,1475058607!F132)</f>
        <v>0</v>
      </c>
      <c r="G132">
        <f>MEDIAN(1475020375!G132,1475020798!G132,1475021222!G132,1475021645!G132,1475022069!G132,1475022492!G132,1475022916!G132,1475023339!G132,1475023763!G132,1475024186!G132,1475037557!G132,1475037980!G132,1475038403!G132,1475038826!G132,1475039249!G132,1475039672!G132,1475040095!G132,1475040518!G132,1475040957!G132,1475041380!G132,1475054781!G132,1475055205!G132,1475055628!G132,1475056052!G132,1475056475!G132,1475056898!G132,1475057321!G132,1475057744!G132,1475058168!G132,1475058607!G132)</f>
        <v>0</v>
      </c>
      <c r="H132">
        <f>MEDIAN(1475020375!H132,1475020798!H132,1475021222!H132,1475021645!H132,1475022069!H132,1475022492!H132,1475022916!H132,1475023339!H132,1475023763!H132,1475024186!H132,1475037557!H132,1475037980!H132,1475038403!H132,1475038826!H132,1475039249!H132,1475039672!H132,1475040095!H132,1475040518!H132,1475040957!H132,1475041380!H132,1475054781!H132,1475055205!H132,1475055628!H132,1475056052!H132,1475056475!H132,1475056898!H132,1475057321!H132,1475057744!H132,1475058168!H132,1475058607!H132)</f>
        <v>0</v>
      </c>
      <c r="I132">
        <f>MEDIAN(1475020375!I132,1475020798!I132,1475021222!I132,1475021645!I132,1475022069!I132,1475022492!I132,1475022916!I132,1475023339!I132,1475023763!I132,1475024186!I132,1475037557!I132,1475037980!I132,1475038403!I132,1475038826!I132,1475039249!I132,1475039672!I132,1475040095!I132,1475040518!I132,1475040957!I132,1475041380!I132,1475054781!I132,1475055205!I132,1475055628!I132,1475056052!I132,1475056475!I132,1475056898!I132,1475057321!I132,1475057744!I132,1475058168!I132,1475058607!I132)</f>
        <v>0</v>
      </c>
      <c r="J132">
        <f>MEDIAN(1475020375!J132,1475020798!J132,1475021222!J132,1475021645!J132,1475022069!J132,1475022492!J132,1475022916!J132,1475023339!J132,1475023763!J132,1475024186!J132,1475037557!J132,1475037980!J132,1475038403!J132,1475038826!J132,1475039249!J132,1475039672!J132,1475040095!J132,1475040518!J132,1475040957!J132,1475041380!J132,1475054781!J132,1475055205!J132,1475055628!J132,1475056052!J132,1475056475!J132,1475056898!J132,1475057321!J132,1475057744!J132,1475058168!J132,1475058607!J132)</f>
        <v>0</v>
      </c>
      <c r="K132">
        <f>MEDIAN(1475020375!K132,1475020798!K132,1475021222!K132,1475021645!K132,1475022069!K132,1475022492!K132,1475022916!K132,1475023339!K132,1475023763!K132,1475024186!K132,1475037557!K132,1475037980!K132,1475038403!K132,1475038826!K132,1475039249!K132,1475039672!K132,1475040095!K132,1475040518!K132,1475040957!K132,1475041380!K132,1475054781!K132,1475055205!K132,1475055628!K132,1475056052!K132,1475056475!K132,1475056898!K132,1475057321!K132,1475057744!K132,1475058168!K132,1475058607!K132)</f>
        <v>0</v>
      </c>
    </row>
    <row r="133" spans="1:11">
      <c r="A133">
        <f>MEDIAN(1475020375!A133,1475020798!A133,1475021222!A133,1475021645!A133,1475022069!A133,1475022492!A133,1475022916!A133,1475023339!A133,1475023763!A133,1475024186!A133,1475037557!A133,1475037980!A133,1475038403!A133,1475038826!A133,1475039249!A133,1475039672!A133,1475040095!A133,1475040518!A133,1475040957!A133,1475041380!A133,1475054781!A133,1475055205!A133,1475055628!A133,1475056052!A133,1475056475!A133,1475056898!A133,1475057321!A133,1475057744!A133,1475058168!A133,1475058607!A133)</f>
        <v>0</v>
      </c>
      <c r="B133">
        <f>MEDIAN(1475020375!B133,1475020798!B133,1475021222!B133,1475021645!B133,1475022069!B133,1475022492!B133,1475022916!B133,1475023339!B133,1475023763!B133,1475024186!B133,1475037557!B133,1475037980!B133,1475038403!B133,1475038826!B133,1475039249!B133,1475039672!B133,1475040095!B133,1475040518!B133,1475040957!B133,1475041380!B133,1475054781!B133,1475055205!B133,1475055628!B133,1475056052!B133,1475056475!B133,1475056898!B133,1475057321!B133,1475057744!B133,1475058168!B133,1475058607!B133)</f>
        <v>0</v>
      </c>
      <c r="C133">
        <f>MEDIAN(1475020375!C133,1475020798!C133,1475021222!C133,1475021645!C133,1475022069!C133,1475022492!C133,1475022916!C133,1475023339!C133,1475023763!C133,1475024186!C133,1475037557!C133,1475037980!C133,1475038403!C133,1475038826!C133,1475039249!C133,1475039672!C133,1475040095!C133,1475040518!C133,1475040957!C133,1475041380!C133,1475054781!C133,1475055205!C133,1475055628!C133,1475056052!C133,1475056475!C133,1475056898!C133,1475057321!C133,1475057744!C133,1475058168!C133,1475058607!C133)</f>
        <v>0</v>
      </c>
      <c r="D133">
        <f>MEDIAN(1475020375!D133,1475020798!D133,1475021222!D133,1475021645!D133,1475022069!D133,1475022492!D133,1475022916!D133,1475023339!D133,1475023763!D133,1475024186!D133,1475037557!D133,1475037980!D133,1475038403!D133,1475038826!D133,1475039249!D133,1475039672!D133,1475040095!D133,1475040518!D133,1475040957!D133,1475041380!D133,1475054781!D133,1475055205!D133,1475055628!D133,1475056052!D133,1475056475!D133,1475056898!D133,1475057321!D133,1475057744!D133,1475058168!D133,1475058607!D133)</f>
        <v>0</v>
      </c>
      <c r="E133">
        <f>MEDIAN(1475020375!E133,1475020798!E133,1475021222!E133,1475021645!E133,1475022069!E133,1475022492!E133,1475022916!E133,1475023339!E133,1475023763!E133,1475024186!E133,1475037557!E133,1475037980!E133,1475038403!E133,1475038826!E133,1475039249!E133,1475039672!E133,1475040095!E133,1475040518!E133,1475040957!E133,1475041380!E133,1475054781!E133,1475055205!E133,1475055628!E133,1475056052!E133,1475056475!E133,1475056898!E133,1475057321!E133,1475057744!E133,1475058168!E133,1475058607!E133)</f>
        <v>0</v>
      </c>
      <c r="F133">
        <f>MEDIAN(1475020375!F133,1475020798!F133,1475021222!F133,1475021645!F133,1475022069!F133,1475022492!F133,1475022916!F133,1475023339!F133,1475023763!F133,1475024186!F133,1475037557!F133,1475037980!F133,1475038403!F133,1475038826!F133,1475039249!F133,1475039672!F133,1475040095!F133,1475040518!F133,1475040957!F133,1475041380!F133,1475054781!F133,1475055205!F133,1475055628!F133,1475056052!F133,1475056475!F133,1475056898!F133,1475057321!F133,1475057744!F133,1475058168!F133,1475058607!F133)</f>
        <v>0</v>
      </c>
      <c r="G133">
        <f>MEDIAN(1475020375!G133,1475020798!G133,1475021222!G133,1475021645!G133,1475022069!G133,1475022492!G133,1475022916!G133,1475023339!G133,1475023763!G133,1475024186!G133,1475037557!G133,1475037980!G133,1475038403!G133,1475038826!G133,1475039249!G133,1475039672!G133,1475040095!G133,1475040518!G133,1475040957!G133,1475041380!G133,1475054781!G133,1475055205!G133,1475055628!G133,1475056052!G133,1475056475!G133,1475056898!G133,1475057321!G133,1475057744!G133,1475058168!G133,1475058607!G133)</f>
        <v>0</v>
      </c>
      <c r="H133">
        <f>MEDIAN(1475020375!H133,1475020798!H133,1475021222!H133,1475021645!H133,1475022069!H133,1475022492!H133,1475022916!H133,1475023339!H133,1475023763!H133,1475024186!H133,1475037557!H133,1475037980!H133,1475038403!H133,1475038826!H133,1475039249!H133,1475039672!H133,1475040095!H133,1475040518!H133,1475040957!H133,1475041380!H133,1475054781!H133,1475055205!H133,1475055628!H133,1475056052!H133,1475056475!H133,1475056898!H133,1475057321!H133,1475057744!H133,1475058168!H133,1475058607!H133)</f>
        <v>0</v>
      </c>
      <c r="I133">
        <f>MEDIAN(1475020375!I133,1475020798!I133,1475021222!I133,1475021645!I133,1475022069!I133,1475022492!I133,1475022916!I133,1475023339!I133,1475023763!I133,1475024186!I133,1475037557!I133,1475037980!I133,1475038403!I133,1475038826!I133,1475039249!I133,1475039672!I133,1475040095!I133,1475040518!I133,1475040957!I133,1475041380!I133,1475054781!I133,1475055205!I133,1475055628!I133,1475056052!I133,1475056475!I133,1475056898!I133,1475057321!I133,1475057744!I133,1475058168!I133,1475058607!I133)</f>
        <v>0</v>
      </c>
      <c r="J133">
        <f>MEDIAN(1475020375!J133,1475020798!J133,1475021222!J133,1475021645!J133,1475022069!J133,1475022492!J133,1475022916!J133,1475023339!J133,1475023763!J133,1475024186!J133,1475037557!J133,1475037980!J133,1475038403!J133,1475038826!J133,1475039249!J133,1475039672!J133,1475040095!J133,1475040518!J133,1475040957!J133,1475041380!J133,1475054781!J133,1475055205!J133,1475055628!J133,1475056052!J133,1475056475!J133,1475056898!J133,1475057321!J133,1475057744!J133,1475058168!J133,1475058607!J133)</f>
        <v>0</v>
      </c>
      <c r="K133">
        <f>MEDIAN(1475020375!K133,1475020798!K133,1475021222!K133,1475021645!K133,1475022069!K133,1475022492!K133,1475022916!K133,1475023339!K133,1475023763!K133,1475024186!K133,1475037557!K133,1475037980!K133,1475038403!K133,1475038826!K133,1475039249!K133,1475039672!K133,1475040095!K133,1475040518!K133,1475040957!K133,1475041380!K133,1475054781!K133,1475055205!K133,1475055628!K133,1475056052!K133,1475056475!K133,1475056898!K133,1475057321!K133,1475057744!K133,1475058168!K133,1475058607!K133)</f>
        <v>0</v>
      </c>
    </row>
    <row r="134" spans="1:11">
      <c r="A134">
        <f>MEDIAN(1475020375!A134,1475020798!A134,1475021222!A134,1475021645!A134,1475022069!A134,1475022492!A134,1475022916!A134,1475023339!A134,1475023763!A134,1475024186!A134,1475037557!A134,1475037980!A134,1475038403!A134,1475038826!A134,1475039249!A134,1475039672!A134,1475040095!A134,1475040518!A134,1475040957!A134,1475041380!A134,1475054781!A134,1475055205!A134,1475055628!A134,1475056052!A134,1475056475!A134,1475056898!A134,1475057321!A134,1475057744!A134,1475058168!A134,1475058607!A134)</f>
        <v>0</v>
      </c>
      <c r="B134">
        <f>MEDIAN(1475020375!B134,1475020798!B134,1475021222!B134,1475021645!B134,1475022069!B134,1475022492!B134,1475022916!B134,1475023339!B134,1475023763!B134,1475024186!B134,1475037557!B134,1475037980!B134,1475038403!B134,1475038826!B134,1475039249!B134,1475039672!B134,1475040095!B134,1475040518!B134,1475040957!B134,1475041380!B134,1475054781!B134,1475055205!B134,1475055628!B134,1475056052!B134,1475056475!B134,1475056898!B134,1475057321!B134,1475057744!B134,1475058168!B134,1475058607!B134)</f>
        <v>0</v>
      </c>
      <c r="C134">
        <f>MEDIAN(1475020375!C134,1475020798!C134,1475021222!C134,1475021645!C134,1475022069!C134,1475022492!C134,1475022916!C134,1475023339!C134,1475023763!C134,1475024186!C134,1475037557!C134,1475037980!C134,1475038403!C134,1475038826!C134,1475039249!C134,1475039672!C134,1475040095!C134,1475040518!C134,1475040957!C134,1475041380!C134,1475054781!C134,1475055205!C134,1475055628!C134,1475056052!C134,1475056475!C134,1475056898!C134,1475057321!C134,1475057744!C134,1475058168!C134,1475058607!C134)</f>
        <v>0</v>
      </c>
      <c r="D134">
        <f>MEDIAN(1475020375!D134,1475020798!D134,1475021222!D134,1475021645!D134,1475022069!D134,1475022492!D134,1475022916!D134,1475023339!D134,1475023763!D134,1475024186!D134,1475037557!D134,1475037980!D134,1475038403!D134,1475038826!D134,1475039249!D134,1475039672!D134,1475040095!D134,1475040518!D134,1475040957!D134,1475041380!D134,1475054781!D134,1475055205!D134,1475055628!D134,1475056052!D134,1475056475!D134,1475056898!D134,1475057321!D134,1475057744!D134,1475058168!D134,1475058607!D134)</f>
        <v>0</v>
      </c>
      <c r="E134">
        <f>MEDIAN(1475020375!E134,1475020798!E134,1475021222!E134,1475021645!E134,1475022069!E134,1475022492!E134,1475022916!E134,1475023339!E134,1475023763!E134,1475024186!E134,1475037557!E134,1475037980!E134,1475038403!E134,1475038826!E134,1475039249!E134,1475039672!E134,1475040095!E134,1475040518!E134,1475040957!E134,1475041380!E134,1475054781!E134,1475055205!E134,1475055628!E134,1475056052!E134,1475056475!E134,1475056898!E134,1475057321!E134,1475057744!E134,1475058168!E134,1475058607!E134)</f>
        <v>0</v>
      </c>
      <c r="F134">
        <f>MEDIAN(1475020375!F134,1475020798!F134,1475021222!F134,1475021645!F134,1475022069!F134,1475022492!F134,1475022916!F134,1475023339!F134,1475023763!F134,1475024186!F134,1475037557!F134,1475037980!F134,1475038403!F134,1475038826!F134,1475039249!F134,1475039672!F134,1475040095!F134,1475040518!F134,1475040957!F134,1475041380!F134,1475054781!F134,1475055205!F134,1475055628!F134,1475056052!F134,1475056475!F134,1475056898!F134,1475057321!F134,1475057744!F134,1475058168!F134,1475058607!F134)</f>
        <v>0</v>
      </c>
      <c r="G134">
        <f>MEDIAN(1475020375!G134,1475020798!G134,1475021222!G134,1475021645!G134,1475022069!G134,1475022492!G134,1475022916!G134,1475023339!G134,1475023763!G134,1475024186!G134,1475037557!G134,1475037980!G134,1475038403!G134,1475038826!G134,1475039249!G134,1475039672!G134,1475040095!G134,1475040518!G134,1475040957!G134,1475041380!G134,1475054781!G134,1475055205!G134,1475055628!G134,1475056052!G134,1475056475!G134,1475056898!G134,1475057321!G134,1475057744!G134,1475058168!G134,1475058607!G134)</f>
        <v>0</v>
      </c>
      <c r="H134">
        <f>MEDIAN(1475020375!H134,1475020798!H134,1475021222!H134,1475021645!H134,1475022069!H134,1475022492!H134,1475022916!H134,1475023339!H134,1475023763!H134,1475024186!H134,1475037557!H134,1475037980!H134,1475038403!H134,1475038826!H134,1475039249!H134,1475039672!H134,1475040095!H134,1475040518!H134,1475040957!H134,1475041380!H134,1475054781!H134,1475055205!H134,1475055628!H134,1475056052!H134,1475056475!H134,1475056898!H134,1475057321!H134,1475057744!H134,1475058168!H134,1475058607!H134)</f>
        <v>0</v>
      </c>
      <c r="I134">
        <f>MEDIAN(1475020375!I134,1475020798!I134,1475021222!I134,1475021645!I134,1475022069!I134,1475022492!I134,1475022916!I134,1475023339!I134,1475023763!I134,1475024186!I134,1475037557!I134,1475037980!I134,1475038403!I134,1475038826!I134,1475039249!I134,1475039672!I134,1475040095!I134,1475040518!I134,1475040957!I134,1475041380!I134,1475054781!I134,1475055205!I134,1475055628!I134,1475056052!I134,1475056475!I134,1475056898!I134,1475057321!I134,1475057744!I134,1475058168!I134,1475058607!I134)</f>
        <v>0</v>
      </c>
      <c r="J134">
        <f>MEDIAN(1475020375!J134,1475020798!J134,1475021222!J134,1475021645!J134,1475022069!J134,1475022492!J134,1475022916!J134,1475023339!J134,1475023763!J134,1475024186!J134,1475037557!J134,1475037980!J134,1475038403!J134,1475038826!J134,1475039249!J134,1475039672!J134,1475040095!J134,1475040518!J134,1475040957!J134,1475041380!J134,1475054781!J134,1475055205!J134,1475055628!J134,1475056052!J134,1475056475!J134,1475056898!J134,1475057321!J134,1475057744!J134,1475058168!J134,1475058607!J134)</f>
        <v>0</v>
      </c>
      <c r="K134">
        <f>MEDIAN(1475020375!K134,1475020798!K134,1475021222!K134,1475021645!K134,1475022069!K134,1475022492!K134,1475022916!K134,1475023339!K134,1475023763!K134,1475024186!K134,1475037557!K134,1475037980!K134,1475038403!K134,1475038826!K134,1475039249!K134,1475039672!K134,1475040095!K134,1475040518!K134,1475040957!K134,1475041380!K134,1475054781!K134,1475055205!K134,1475055628!K134,1475056052!K134,1475056475!K134,1475056898!K134,1475057321!K134,1475057744!K134,1475058168!K134,1475058607!K134)</f>
        <v>0</v>
      </c>
    </row>
    <row r="135" spans="1:11">
      <c r="A135">
        <f>MEDIAN(1475020375!A135,1475020798!A135,1475021222!A135,1475021645!A135,1475022069!A135,1475022492!A135,1475022916!A135,1475023339!A135,1475023763!A135,1475024186!A135,1475037557!A135,1475037980!A135,1475038403!A135,1475038826!A135,1475039249!A135,1475039672!A135,1475040095!A135,1475040518!A135,1475040957!A135,1475041380!A135,1475054781!A135,1475055205!A135,1475055628!A135,1475056052!A135,1475056475!A135,1475056898!A135,1475057321!A135,1475057744!A135,1475058168!A135,1475058607!A135)</f>
        <v>0</v>
      </c>
      <c r="B135">
        <f>MEDIAN(1475020375!B135,1475020798!B135,1475021222!B135,1475021645!B135,1475022069!B135,1475022492!B135,1475022916!B135,1475023339!B135,1475023763!B135,1475024186!B135,1475037557!B135,1475037980!B135,1475038403!B135,1475038826!B135,1475039249!B135,1475039672!B135,1475040095!B135,1475040518!B135,1475040957!B135,1475041380!B135,1475054781!B135,1475055205!B135,1475055628!B135,1475056052!B135,1475056475!B135,1475056898!B135,1475057321!B135,1475057744!B135,1475058168!B135,1475058607!B135)</f>
        <v>0</v>
      </c>
      <c r="C135">
        <f>MEDIAN(1475020375!C135,1475020798!C135,1475021222!C135,1475021645!C135,1475022069!C135,1475022492!C135,1475022916!C135,1475023339!C135,1475023763!C135,1475024186!C135,1475037557!C135,1475037980!C135,1475038403!C135,1475038826!C135,1475039249!C135,1475039672!C135,1475040095!C135,1475040518!C135,1475040957!C135,1475041380!C135,1475054781!C135,1475055205!C135,1475055628!C135,1475056052!C135,1475056475!C135,1475056898!C135,1475057321!C135,1475057744!C135,1475058168!C135,1475058607!C135)</f>
        <v>0</v>
      </c>
      <c r="D135">
        <f>MEDIAN(1475020375!D135,1475020798!D135,1475021222!D135,1475021645!D135,1475022069!D135,1475022492!D135,1475022916!D135,1475023339!D135,1475023763!D135,1475024186!D135,1475037557!D135,1475037980!D135,1475038403!D135,1475038826!D135,1475039249!D135,1475039672!D135,1475040095!D135,1475040518!D135,1475040957!D135,1475041380!D135,1475054781!D135,1475055205!D135,1475055628!D135,1475056052!D135,1475056475!D135,1475056898!D135,1475057321!D135,1475057744!D135,1475058168!D135,1475058607!D135)</f>
        <v>0</v>
      </c>
      <c r="E135">
        <f>MEDIAN(1475020375!E135,1475020798!E135,1475021222!E135,1475021645!E135,1475022069!E135,1475022492!E135,1475022916!E135,1475023339!E135,1475023763!E135,1475024186!E135,1475037557!E135,1475037980!E135,1475038403!E135,1475038826!E135,1475039249!E135,1475039672!E135,1475040095!E135,1475040518!E135,1475040957!E135,1475041380!E135,1475054781!E135,1475055205!E135,1475055628!E135,1475056052!E135,1475056475!E135,1475056898!E135,1475057321!E135,1475057744!E135,1475058168!E135,1475058607!E135)</f>
        <v>0</v>
      </c>
      <c r="F135">
        <f>MEDIAN(1475020375!F135,1475020798!F135,1475021222!F135,1475021645!F135,1475022069!F135,1475022492!F135,1475022916!F135,1475023339!F135,1475023763!F135,1475024186!F135,1475037557!F135,1475037980!F135,1475038403!F135,1475038826!F135,1475039249!F135,1475039672!F135,1475040095!F135,1475040518!F135,1475040957!F135,1475041380!F135,1475054781!F135,1475055205!F135,1475055628!F135,1475056052!F135,1475056475!F135,1475056898!F135,1475057321!F135,1475057744!F135,1475058168!F135,1475058607!F135)</f>
        <v>0</v>
      </c>
      <c r="G135">
        <f>MEDIAN(1475020375!G135,1475020798!G135,1475021222!G135,1475021645!G135,1475022069!G135,1475022492!G135,1475022916!G135,1475023339!G135,1475023763!G135,1475024186!G135,1475037557!G135,1475037980!G135,1475038403!G135,1475038826!G135,1475039249!G135,1475039672!G135,1475040095!G135,1475040518!G135,1475040957!G135,1475041380!G135,1475054781!G135,1475055205!G135,1475055628!G135,1475056052!G135,1475056475!G135,1475056898!G135,1475057321!G135,1475057744!G135,1475058168!G135,1475058607!G135)</f>
        <v>0</v>
      </c>
      <c r="H135">
        <f>MEDIAN(1475020375!H135,1475020798!H135,1475021222!H135,1475021645!H135,1475022069!H135,1475022492!H135,1475022916!H135,1475023339!H135,1475023763!H135,1475024186!H135,1475037557!H135,1475037980!H135,1475038403!H135,1475038826!H135,1475039249!H135,1475039672!H135,1475040095!H135,1475040518!H135,1475040957!H135,1475041380!H135,1475054781!H135,1475055205!H135,1475055628!H135,1475056052!H135,1475056475!H135,1475056898!H135,1475057321!H135,1475057744!H135,1475058168!H135,1475058607!H135)</f>
        <v>0</v>
      </c>
      <c r="I135">
        <f>MEDIAN(1475020375!I135,1475020798!I135,1475021222!I135,1475021645!I135,1475022069!I135,1475022492!I135,1475022916!I135,1475023339!I135,1475023763!I135,1475024186!I135,1475037557!I135,1475037980!I135,1475038403!I135,1475038826!I135,1475039249!I135,1475039672!I135,1475040095!I135,1475040518!I135,1475040957!I135,1475041380!I135,1475054781!I135,1475055205!I135,1475055628!I135,1475056052!I135,1475056475!I135,1475056898!I135,1475057321!I135,1475057744!I135,1475058168!I135,1475058607!I135)</f>
        <v>0</v>
      </c>
      <c r="J135">
        <f>MEDIAN(1475020375!J135,1475020798!J135,1475021222!J135,1475021645!J135,1475022069!J135,1475022492!J135,1475022916!J135,1475023339!J135,1475023763!J135,1475024186!J135,1475037557!J135,1475037980!J135,1475038403!J135,1475038826!J135,1475039249!J135,1475039672!J135,1475040095!J135,1475040518!J135,1475040957!J135,1475041380!J135,1475054781!J135,1475055205!J135,1475055628!J135,1475056052!J135,1475056475!J135,1475056898!J135,1475057321!J135,1475057744!J135,1475058168!J135,1475058607!J135)</f>
        <v>0</v>
      </c>
      <c r="K135">
        <f>MEDIAN(1475020375!K135,1475020798!K135,1475021222!K135,1475021645!K135,1475022069!K135,1475022492!K135,1475022916!K135,1475023339!K135,1475023763!K135,1475024186!K135,1475037557!K135,1475037980!K135,1475038403!K135,1475038826!K135,1475039249!K135,1475039672!K135,1475040095!K135,1475040518!K135,1475040957!K135,1475041380!K135,1475054781!K135,1475055205!K135,1475055628!K135,1475056052!K135,1475056475!K135,1475056898!K135,1475057321!K135,1475057744!K135,1475058168!K135,1475058607!K135)</f>
        <v>0</v>
      </c>
    </row>
    <row r="136" spans="1:11">
      <c r="A136">
        <f>MEDIAN(1475020375!A136,1475020798!A136,1475021222!A136,1475021645!A136,1475022069!A136,1475022492!A136,1475022916!A136,1475023339!A136,1475023763!A136,1475024186!A136,1475037557!A136,1475037980!A136,1475038403!A136,1475038826!A136,1475039249!A136,1475039672!A136,1475040095!A136,1475040518!A136,1475040957!A136,1475041380!A136,1475054781!A136,1475055205!A136,1475055628!A136,1475056052!A136,1475056475!A136,1475056898!A136,1475057321!A136,1475057744!A136,1475058168!A136,1475058607!A136)</f>
        <v>0</v>
      </c>
      <c r="B136">
        <f>MEDIAN(1475020375!B136,1475020798!B136,1475021222!B136,1475021645!B136,1475022069!B136,1475022492!B136,1475022916!B136,1475023339!B136,1475023763!B136,1475024186!B136,1475037557!B136,1475037980!B136,1475038403!B136,1475038826!B136,1475039249!B136,1475039672!B136,1475040095!B136,1475040518!B136,1475040957!B136,1475041380!B136,1475054781!B136,1475055205!B136,1475055628!B136,1475056052!B136,1475056475!B136,1475056898!B136,1475057321!B136,1475057744!B136,1475058168!B136,1475058607!B136)</f>
        <v>0</v>
      </c>
      <c r="C136">
        <f>MEDIAN(1475020375!C136,1475020798!C136,1475021222!C136,1475021645!C136,1475022069!C136,1475022492!C136,1475022916!C136,1475023339!C136,1475023763!C136,1475024186!C136,1475037557!C136,1475037980!C136,1475038403!C136,1475038826!C136,1475039249!C136,1475039672!C136,1475040095!C136,1475040518!C136,1475040957!C136,1475041380!C136,1475054781!C136,1475055205!C136,1475055628!C136,1475056052!C136,1475056475!C136,1475056898!C136,1475057321!C136,1475057744!C136,1475058168!C136,1475058607!C136)</f>
        <v>0</v>
      </c>
      <c r="D136">
        <f>MEDIAN(1475020375!D136,1475020798!D136,1475021222!D136,1475021645!D136,1475022069!D136,1475022492!D136,1475022916!D136,1475023339!D136,1475023763!D136,1475024186!D136,1475037557!D136,1475037980!D136,1475038403!D136,1475038826!D136,1475039249!D136,1475039672!D136,1475040095!D136,1475040518!D136,1475040957!D136,1475041380!D136,1475054781!D136,1475055205!D136,1475055628!D136,1475056052!D136,1475056475!D136,1475056898!D136,1475057321!D136,1475057744!D136,1475058168!D136,1475058607!D136)</f>
        <v>0</v>
      </c>
      <c r="E136">
        <f>MEDIAN(1475020375!E136,1475020798!E136,1475021222!E136,1475021645!E136,1475022069!E136,1475022492!E136,1475022916!E136,1475023339!E136,1475023763!E136,1475024186!E136,1475037557!E136,1475037980!E136,1475038403!E136,1475038826!E136,1475039249!E136,1475039672!E136,1475040095!E136,1475040518!E136,1475040957!E136,1475041380!E136,1475054781!E136,1475055205!E136,1475055628!E136,1475056052!E136,1475056475!E136,1475056898!E136,1475057321!E136,1475057744!E136,1475058168!E136,1475058607!E136)</f>
        <v>0</v>
      </c>
      <c r="F136">
        <f>MEDIAN(1475020375!F136,1475020798!F136,1475021222!F136,1475021645!F136,1475022069!F136,1475022492!F136,1475022916!F136,1475023339!F136,1475023763!F136,1475024186!F136,1475037557!F136,1475037980!F136,1475038403!F136,1475038826!F136,1475039249!F136,1475039672!F136,1475040095!F136,1475040518!F136,1475040957!F136,1475041380!F136,1475054781!F136,1475055205!F136,1475055628!F136,1475056052!F136,1475056475!F136,1475056898!F136,1475057321!F136,1475057744!F136,1475058168!F136,1475058607!F136)</f>
        <v>0</v>
      </c>
      <c r="G136">
        <f>MEDIAN(1475020375!G136,1475020798!G136,1475021222!G136,1475021645!G136,1475022069!G136,1475022492!G136,1475022916!G136,1475023339!G136,1475023763!G136,1475024186!G136,1475037557!G136,1475037980!G136,1475038403!G136,1475038826!G136,1475039249!G136,1475039672!G136,1475040095!G136,1475040518!G136,1475040957!G136,1475041380!G136,1475054781!G136,1475055205!G136,1475055628!G136,1475056052!G136,1475056475!G136,1475056898!G136,1475057321!G136,1475057744!G136,1475058168!G136,1475058607!G136)</f>
        <v>0</v>
      </c>
      <c r="H136">
        <f>MEDIAN(1475020375!H136,1475020798!H136,1475021222!H136,1475021645!H136,1475022069!H136,1475022492!H136,1475022916!H136,1475023339!H136,1475023763!H136,1475024186!H136,1475037557!H136,1475037980!H136,1475038403!H136,1475038826!H136,1475039249!H136,1475039672!H136,1475040095!H136,1475040518!H136,1475040957!H136,1475041380!H136,1475054781!H136,1475055205!H136,1475055628!H136,1475056052!H136,1475056475!H136,1475056898!H136,1475057321!H136,1475057744!H136,1475058168!H136,1475058607!H136)</f>
        <v>0</v>
      </c>
      <c r="I136">
        <f>MEDIAN(1475020375!I136,1475020798!I136,1475021222!I136,1475021645!I136,1475022069!I136,1475022492!I136,1475022916!I136,1475023339!I136,1475023763!I136,1475024186!I136,1475037557!I136,1475037980!I136,1475038403!I136,1475038826!I136,1475039249!I136,1475039672!I136,1475040095!I136,1475040518!I136,1475040957!I136,1475041380!I136,1475054781!I136,1475055205!I136,1475055628!I136,1475056052!I136,1475056475!I136,1475056898!I136,1475057321!I136,1475057744!I136,1475058168!I136,1475058607!I136)</f>
        <v>0</v>
      </c>
      <c r="J136">
        <f>MEDIAN(1475020375!J136,1475020798!J136,1475021222!J136,1475021645!J136,1475022069!J136,1475022492!J136,1475022916!J136,1475023339!J136,1475023763!J136,1475024186!J136,1475037557!J136,1475037980!J136,1475038403!J136,1475038826!J136,1475039249!J136,1475039672!J136,1475040095!J136,1475040518!J136,1475040957!J136,1475041380!J136,1475054781!J136,1475055205!J136,1475055628!J136,1475056052!J136,1475056475!J136,1475056898!J136,1475057321!J136,1475057744!J136,1475058168!J136,1475058607!J136)</f>
        <v>0</v>
      </c>
      <c r="K136">
        <f>MEDIAN(1475020375!K136,1475020798!K136,1475021222!K136,1475021645!K136,1475022069!K136,1475022492!K136,1475022916!K136,1475023339!K136,1475023763!K136,1475024186!K136,1475037557!K136,1475037980!K136,1475038403!K136,1475038826!K136,1475039249!K136,1475039672!K136,1475040095!K136,1475040518!K136,1475040957!K136,1475041380!K136,1475054781!K136,1475055205!K136,1475055628!K136,1475056052!K136,1475056475!K136,1475056898!K136,1475057321!K136,1475057744!K136,1475058168!K136,1475058607!K136)</f>
        <v>0</v>
      </c>
    </row>
    <row r="137" spans="1:11">
      <c r="A137">
        <f>MEDIAN(1475020375!A137,1475020798!A137,1475021222!A137,1475021645!A137,1475022069!A137,1475022492!A137,1475022916!A137,1475023339!A137,1475023763!A137,1475024186!A137,1475037557!A137,1475037980!A137,1475038403!A137,1475038826!A137,1475039249!A137,1475039672!A137,1475040095!A137,1475040518!A137,1475040957!A137,1475041380!A137,1475054781!A137,1475055205!A137,1475055628!A137,1475056052!A137,1475056475!A137,1475056898!A137,1475057321!A137,1475057744!A137,1475058168!A137,1475058607!A137)</f>
        <v>0</v>
      </c>
      <c r="B137">
        <f>MEDIAN(1475020375!B137,1475020798!B137,1475021222!B137,1475021645!B137,1475022069!B137,1475022492!B137,1475022916!B137,1475023339!B137,1475023763!B137,1475024186!B137,1475037557!B137,1475037980!B137,1475038403!B137,1475038826!B137,1475039249!B137,1475039672!B137,1475040095!B137,1475040518!B137,1475040957!B137,1475041380!B137,1475054781!B137,1475055205!B137,1475055628!B137,1475056052!B137,1475056475!B137,1475056898!B137,1475057321!B137,1475057744!B137,1475058168!B137,1475058607!B137)</f>
        <v>0</v>
      </c>
      <c r="C137">
        <f>MEDIAN(1475020375!C137,1475020798!C137,1475021222!C137,1475021645!C137,1475022069!C137,1475022492!C137,1475022916!C137,1475023339!C137,1475023763!C137,1475024186!C137,1475037557!C137,1475037980!C137,1475038403!C137,1475038826!C137,1475039249!C137,1475039672!C137,1475040095!C137,1475040518!C137,1475040957!C137,1475041380!C137,1475054781!C137,1475055205!C137,1475055628!C137,1475056052!C137,1475056475!C137,1475056898!C137,1475057321!C137,1475057744!C137,1475058168!C137,1475058607!C137)</f>
        <v>0</v>
      </c>
      <c r="D137">
        <f>MEDIAN(1475020375!D137,1475020798!D137,1475021222!D137,1475021645!D137,1475022069!D137,1475022492!D137,1475022916!D137,1475023339!D137,1475023763!D137,1475024186!D137,1475037557!D137,1475037980!D137,1475038403!D137,1475038826!D137,1475039249!D137,1475039672!D137,1475040095!D137,1475040518!D137,1475040957!D137,1475041380!D137,1475054781!D137,1475055205!D137,1475055628!D137,1475056052!D137,1475056475!D137,1475056898!D137,1475057321!D137,1475057744!D137,1475058168!D137,1475058607!D137)</f>
        <v>0</v>
      </c>
      <c r="E137">
        <f>MEDIAN(1475020375!E137,1475020798!E137,1475021222!E137,1475021645!E137,1475022069!E137,1475022492!E137,1475022916!E137,1475023339!E137,1475023763!E137,1475024186!E137,1475037557!E137,1475037980!E137,1475038403!E137,1475038826!E137,1475039249!E137,1475039672!E137,1475040095!E137,1475040518!E137,1475040957!E137,1475041380!E137,1475054781!E137,1475055205!E137,1475055628!E137,1475056052!E137,1475056475!E137,1475056898!E137,1475057321!E137,1475057744!E137,1475058168!E137,1475058607!E137)</f>
        <v>0</v>
      </c>
      <c r="F137">
        <f>MEDIAN(1475020375!F137,1475020798!F137,1475021222!F137,1475021645!F137,1475022069!F137,1475022492!F137,1475022916!F137,1475023339!F137,1475023763!F137,1475024186!F137,1475037557!F137,1475037980!F137,1475038403!F137,1475038826!F137,1475039249!F137,1475039672!F137,1475040095!F137,1475040518!F137,1475040957!F137,1475041380!F137,1475054781!F137,1475055205!F137,1475055628!F137,1475056052!F137,1475056475!F137,1475056898!F137,1475057321!F137,1475057744!F137,1475058168!F137,1475058607!F137)</f>
        <v>0</v>
      </c>
      <c r="G137">
        <f>MEDIAN(1475020375!G137,1475020798!G137,1475021222!G137,1475021645!G137,1475022069!G137,1475022492!G137,1475022916!G137,1475023339!G137,1475023763!G137,1475024186!G137,1475037557!G137,1475037980!G137,1475038403!G137,1475038826!G137,1475039249!G137,1475039672!G137,1475040095!G137,1475040518!G137,1475040957!G137,1475041380!G137,1475054781!G137,1475055205!G137,1475055628!G137,1475056052!G137,1475056475!G137,1475056898!G137,1475057321!G137,1475057744!G137,1475058168!G137,1475058607!G137)</f>
        <v>0</v>
      </c>
      <c r="H137">
        <f>MEDIAN(1475020375!H137,1475020798!H137,1475021222!H137,1475021645!H137,1475022069!H137,1475022492!H137,1475022916!H137,1475023339!H137,1475023763!H137,1475024186!H137,1475037557!H137,1475037980!H137,1475038403!H137,1475038826!H137,1475039249!H137,1475039672!H137,1475040095!H137,1475040518!H137,1475040957!H137,1475041380!H137,1475054781!H137,1475055205!H137,1475055628!H137,1475056052!H137,1475056475!H137,1475056898!H137,1475057321!H137,1475057744!H137,1475058168!H137,1475058607!H137)</f>
        <v>0</v>
      </c>
      <c r="I137">
        <f>MEDIAN(1475020375!I137,1475020798!I137,1475021222!I137,1475021645!I137,1475022069!I137,1475022492!I137,1475022916!I137,1475023339!I137,1475023763!I137,1475024186!I137,1475037557!I137,1475037980!I137,1475038403!I137,1475038826!I137,1475039249!I137,1475039672!I137,1475040095!I137,1475040518!I137,1475040957!I137,1475041380!I137,1475054781!I137,1475055205!I137,1475055628!I137,1475056052!I137,1475056475!I137,1475056898!I137,1475057321!I137,1475057744!I137,1475058168!I137,1475058607!I137)</f>
        <v>0</v>
      </c>
      <c r="J137">
        <f>MEDIAN(1475020375!J137,1475020798!J137,1475021222!J137,1475021645!J137,1475022069!J137,1475022492!J137,1475022916!J137,1475023339!J137,1475023763!J137,1475024186!J137,1475037557!J137,1475037980!J137,1475038403!J137,1475038826!J137,1475039249!J137,1475039672!J137,1475040095!J137,1475040518!J137,1475040957!J137,1475041380!J137,1475054781!J137,1475055205!J137,1475055628!J137,1475056052!J137,1475056475!J137,1475056898!J137,1475057321!J137,1475057744!J137,1475058168!J137,1475058607!J137)</f>
        <v>0</v>
      </c>
      <c r="K137">
        <f>MEDIAN(1475020375!K137,1475020798!K137,1475021222!K137,1475021645!K137,1475022069!K137,1475022492!K137,1475022916!K137,1475023339!K137,1475023763!K137,1475024186!K137,1475037557!K137,1475037980!K137,1475038403!K137,1475038826!K137,1475039249!K137,1475039672!K137,1475040095!K137,1475040518!K137,1475040957!K137,1475041380!K137,1475054781!K137,1475055205!K137,1475055628!K137,1475056052!K137,1475056475!K137,1475056898!K137,1475057321!K137,1475057744!K137,1475058168!K137,1475058607!K137)</f>
        <v>0</v>
      </c>
    </row>
    <row r="138" spans="1:11">
      <c r="A138">
        <f>MEDIAN(1475020375!A138,1475020798!A138,1475021222!A138,1475021645!A138,1475022069!A138,1475022492!A138,1475022916!A138,1475023339!A138,1475023763!A138,1475024186!A138,1475037557!A138,1475037980!A138,1475038403!A138,1475038826!A138,1475039249!A138,1475039672!A138,1475040095!A138,1475040518!A138,1475040957!A138,1475041380!A138,1475054781!A138,1475055205!A138,1475055628!A138,1475056052!A138,1475056475!A138,1475056898!A138,1475057321!A138,1475057744!A138,1475058168!A138,1475058607!A138)</f>
        <v>0</v>
      </c>
      <c r="B138">
        <f>MEDIAN(1475020375!B138,1475020798!B138,1475021222!B138,1475021645!B138,1475022069!B138,1475022492!B138,1475022916!B138,1475023339!B138,1475023763!B138,1475024186!B138,1475037557!B138,1475037980!B138,1475038403!B138,1475038826!B138,1475039249!B138,1475039672!B138,1475040095!B138,1475040518!B138,1475040957!B138,1475041380!B138,1475054781!B138,1475055205!B138,1475055628!B138,1475056052!B138,1475056475!B138,1475056898!B138,1475057321!B138,1475057744!B138,1475058168!B138,1475058607!B138)</f>
        <v>0</v>
      </c>
      <c r="C138">
        <f>MEDIAN(1475020375!C138,1475020798!C138,1475021222!C138,1475021645!C138,1475022069!C138,1475022492!C138,1475022916!C138,1475023339!C138,1475023763!C138,1475024186!C138,1475037557!C138,1475037980!C138,1475038403!C138,1475038826!C138,1475039249!C138,1475039672!C138,1475040095!C138,1475040518!C138,1475040957!C138,1475041380!C138,1475054781!C138,1475055205!C138,1475055628!C138,1475056052!C138,1475056475!C138,1475056898!C138,1475057321!C138,1475057744!C138,1475058168!C138,1475058607!C138)</f>
        <v>0</v>
      </c>
      <c r="D138">
        <f>MEDIAN(1475020375!D138,1475020798!D138,1475021222!D138,1475021645!D138,1475022069!D138,1475022492!D138,1475022916!D138,1475023339!D138,1475023763!D138,1475024186!D138,1475037557!D138,1475037980!D138,1475038403!D138,1475038826!D138,1475039249!D138,1475039672!D138,1475040095!D138,1475040518!D138,1475040957!D138,1475041380!D138,1475054781!D138,1475055205!D138,1475055628!D138,1475056052!D138,1475056475!D138,1475056898!D138,1475057321!D138,1475057744!D138,1475058168!D138,1475058607!D138)</f>
        <v>0</v>
      </c>
      <c r="E138">
        <f>MEDIAN(1475020375!E138,1475020798!E138,1475021222!E138,1475021645!E138,1475022069!E138,1475022492!E138,1475022916!E138,1475023339!E138,1475023763!E138,1475024186!E138,1475037557!E138,1475037980!E138,1475038403!E138,1475038826!E138,1475039249!E138,1475039672!E138,1475040095!E138,1475040518!E138,1475040957!E138,1475041380!E138,1475054781!E138,1475055205!E138,1475055628!E138,1475056052!E138,1475056475!E138,1475056898!E138,1475057321!E138,1475057744!E138,1475058168!E138,1475058607!E138)</f>
        <v>0</v>
      </c>
      <c r="F138">
        <f>MEDIAN(1475020375!F138,1475020798!F138,1475021222!F138,1475021645!F138,1475022069!F138,1475022492!F138,1475022916!F138,1475023339!F138,1475023763!F138,1475024186!F138,1475037557!F138,1475037980!F138,1475038403!F138,1475038826!F138,1475039249!F138,1475039672!F138,1475040095!F138,1475040518!F138,1475040957!F138,1475041380!F138,1475054781!F138,1475055205!F138,1475055628!F138,1475056052!F138,1475056475!F138,1475056898!F138,1475057321!F138,1475057744!F138,1475058168!F138,1475058607!F138)</f>
        <v>0</v>
      </c>
      <c r="G138">
        <f>MEDIAN(1475020375!G138,1475020798!G138,1475021222!G138,1475021645!G138,1475022069!G138,1475022492!G138,1475022916!G138,1475023339!G138,1475023763!G138,1475024186!G138,1475037557!G138,1475037980!G138,1475038403!G138,1475038826!G138,1475039249!G138,1475039672!G138,1475040095!G138,1475040518!G138,1475040957!G138,1475041380!G138,1475054781!G138,1475055205!G138,1475055628!G138,1475056052!G138,1475056475!G138,1475056898!G138,1475057321!G138,1475057744!G138,1475058168!G138,1475058607!G138)</f>
        <v>0</v>
      </c>
      <c r="H138">
        <f>MEDIAN(1475020375!H138,1475020798!H138,1475021222!H138,1475021645!H138,1475022069!H138,1475022492!H138,1475022916!H138,1475023339!H138,1475023763!H138,1475024186!H138,1475037557!H138,1475037980!H138,1475038403!H138,1475038826!H138,1475039249!H138,1475039672!H138,1475040095!H138,1475040518!H138,1475040957!H138,1475041380!H138,1475054781!H138,1475055205!H138,1475055628!H138,1475056052!H138,1475056475!H138,1475056898!H138,1475057321!H138,1475057744!H138,1475058168!H138,1475058607!H138)</f>
        <v>0</v>
      </c>
      <c r="I138">
        <f>MEDIAN(1475020375!I138,1475020798!I138,1475021222!I138,1475021645!I138,1475022069!I138,1475022492!I138,1475022916!I138,1475023339!I138,1475023763!I138,1475024186!I138,1475037557!I138,1475037980!I138,1475038403!I138,1475038826!I138,1475039249!I138,1475039672!I138,1475040095!I138,1475040518!I138,1475040957!I138,1475041380!I138,1475054781!I138,1475055205!I138,1475055628!I138,1475056052!I138,1475056475!I138,1475056898!I138,1475057321!I138,1475057744!I138,1475058168!I138,1475058607!I138)</f>
        <v>0</v>
      </c>
      <c r="J138">
        <f>MEDIAN(1475020375!J138,1475020798!J138,1475021222!J138,1475021645!J138,1475022069!J138,1475022492!J138,1475022916!J138,1475023339!J138,1475023763!J138,1475024186!J138,1475037557!J138,1475037980!J138,1475038403!J138,1475038826!J138,1475039249!J138,1475039672!J138,1475040095!J138,1475040518!J138,1475040957!J138,1475041380!J138,1475054781!J138,1475055205!J138,1475055628!J138,1475056052!J138,1475056475!J138,1475056898!J138,1475057321!J138,1475057744!J138,1475058168!J138,1475058607!J138)</f>
        <v>0</v>
      </c>
      <c r="K138">
        <f>MEDIAN(1475020375!K138,1475020798!K138,1475021222!K138,1475021645!K138,1475022069!K138,1475022492!K138,1475022916!K138,1475023339!K138,1475023763!K138,1475024186!K138,1475037557!K138,1475037980!K138,1475038403!K138,1475038826!K138,1475039249!K138,1475039672!K138,1475040095!K138,1475040518!K138,1475040957!K138,1475041380!K138,1475054781!K138,1475055205!K138,1475055628!K138,1475056052!K138,1475056475!K138,1475056898!K138,1475057321!K138,1475057744!K138,1475058168!K138,1475058607!K138)</f>
        <v>0</v>
      </c>
    </row>
    <row r="139" spans="1:11">
      <c r="A139">
        <f>MEDIAN(1475020375!A139,1475020798!A139,1475021222!A139,1475021645!A139,1475022069!A139,1475022492!A139,1475022916!A139,1475023339!A139,1475023763!A139,1475024186!A139,1475037557!A139,1475037980!A139,1475038403!A139,1475038826!A139,1475039249!A139,1475039672!A139,1475040095!A139,1475040518!A139,1475040957!A139,1475041380!A139,1475054781!A139,1475055205!A139,1475055628!A139,1475056052!A139,1475056475!A139,1475056898!A139,1475057321!A139,1475057744!A139,1475058168!A139,1475058607!A139)</f>
        <v>0</v>
      </c>
      <c r="B139">
        <f>MEDIAN(1475020375!B139,1475020798!B139,1475021222!B139,1475021645!B139,1475022069!B139,1475022492!B139,1475022916!B139,1475023339!B139,1475023763!B139,1475024186!B139,1475037557!B139,1475037980!B139,1475038403!B139,1475038826!B139,1475039249!B139,1475039672!B139,1475040095!B139,1475040518!B139,1475040957!B139,1475041380!B139,1475054781!B139,1475055205!B139,1475055628!B139,1475056052!B139,1475056475!B139,1475056898!B139,1475057321!B139,1475057744!B139,1475058168!B139,1475058607!B139)</f>
        <v>0</v>
      </c>
      <c r="C139">
        <f>MEDIAN(1475020375!C139,1475020798!C139,1475021222!C139,1475021645!C139,1475022069!C139,1475022492!C139,1475022916!C139,1475023339!C139,1475023763!C139,1475024186!C139,1475037557!C139,1475037980!C139,1475038403!C139,1475038826!C139,1475039249!C139,1475039672!C139,1475040095!C139,1475040518!C139,1475040957!C139,1475041380!C139,1475054781!C139,1475055205!C139,1475055628!C139,1475056052!C139,1475056475!C139,1475056898!C139,1475057321!C139,1475057744!C139,1475058168!C139,1475058607!C139)</f>
        <v>0</v>
      </c>
      <c r="D139">
        <f>MEDIAN(1475020375!D139,1475020798!D139,1475021222!D139,1475021645!D139,1475022069!D139,1475022492!D139,1475022916!D139,1475023339!D139,1475023763!D139,1475024186!D139,1475037557!D139,1475037980!D139,1475038403!D139,1475038826!D139,1475039249!D139,1475039672!D139,1475040095!D139,1475040518!D139,1475040957!D139,1475041380!D139,1475054781!D139,1475055205!D139,1475055628!D139,1475056052!D139,1475056475!D139,1475056898!D139,1475057321!D139,1475057744!D139,1475058168!D139,1475058607!D139)</f>
        <v>0</v>
      </c>
      <c r="E139">
        <f>MEDIAN(1475020375!E139,1475020798!E139,1475021222!E139,1475021645!E139,1475022069!E139,1475022492!E139,1475022916!E139,1475023339!E139,1475023763!E139,1475024186!E139,1475037557!E139,1475037980!E139,1475038403!E139,1475038826!E139,1475039249!E139,1475039672!E139,1475040095!E139,1475040518!E139,1475040957!E139,1475041380!E139,1475054781!E139,1475055205!E139,1475055628!E139,1475056052!E139,1475056475!E139,1475056898!E139,1475057321!E139,1475057744!E139,1475058168!E139,1475058607!E139)</f>
        <v>0</v>
      </c>
      <c r="F139">
        <f>MEDIAN(1475020375!F139,1475020798!F139,1475021222!F139,1475021645!F139,1475022069!F139,1475022492!F139,1475022916!F139,1475023339!F139,1475023763!F139,1475024186!F139,1475037557!F139,1475037980!F139,1475038403!F139,1475038826!F139,1475039249!F139,1475039672!F139,1475040095!F139,1475040518!F139,1475040957!F139,1475041380!F139,1475054781!F139,1475055205!F139,1475055628!F139,1475056052!F139,1475056475!F139,1475056898!F139,1475057321!F139,1475057744!F139,1475058168!F139,1475058607!F139)</f>
        <v>0</v>
      </c>
      <c r="G139">
        <f>MEDIAN(1475020375!G139,1475020798!G139,1475021222!G139,1475021645!G139,1475022069!G139,1475022492!G139,1475022916!G139,1475023339!G139,1475023763!G139,1475024186!G139,1475037557!G139,1475037980!G139,1475038403!G139,1475038826!G139,1475039249!G139,1475039672!G139,1475040095!G139,1475040518!G139,1475040957!G139,1475041380!G139,1475054781!G139,1475055205!G139,1475055628!G139,1475056052!G139,1475056475!G139,1475056898!G139,1475057321!G139,1475057744!G139,1475058168!G139,1475058607!G139)</f>
        <v>0</v>
      </c>
      <c r="H139">
        <f>MEDIAN(1475020375!H139,1475020798!H139,1475021222!H139,1475021645!H139,1475022069!H139,1475022492!H139,1475022916!H139,1475023339!H139,1475023763!H139,1475024186!H139,1475037557!H139,1475037980!H139,1475038403!H139,1475038826!H139,1475039249!H139,1475039672!H139,1475040095!H139,1475040518!H139,1475040957!H139,1475041380!H139,1475054781!H139,1475055205!H139,1475055628!H139,1475056052!H139,1475056475!H139,1475056898!H139,1475057321!H139,1475057744!H139,1475058168!H139,1475058607!H139)</f>
        <v>0</v>
      </c>
      <c r="I139">
        <f>MEDIAN(1475020375!I139,1475020798!I139,1475021222!I139,1475021645!I139,1475022069!I139,1475022492!I139,1475022916!I139,1475023339!I139,1475023763!I139,1475024186!I139,1475037557!I139,1475037980!I139,1475038403!I139,1475038826!I139,1475039249!I139,1475039672!I139,1475040095!I139,1475040518!I139,1475040957!I139,1475041380!I139,1475054781!I139,1475055205!I139,1475055628!I139,1475056052!I139,1475056475!I139,1475056898!I139,1475057321!I139,1475057744!I139,1475058168!I139,1475058607!I139)</f>
        <v>0</v>
      </c>
      <c r="J139">
        <f>MEDIAN(1475020375!J139,1475020798!J139,1475021222!J139,1475021645!J139,1475022069!J139,1475022492!J139,1475022916!J139,1475023339!J139,1475023763!J139,1475024186!J139,1475037557!J139,1475037980!J139,1475038403!J139,1475038826!J139,1475039249!J139,1475039672!J139,1475040095!J139,1475040518!J139,1475040957!J139,1475041380!J139,1475054781!J139,1475055205!J139,1475055628!J139,1475056052!J139,1475056475!J139,1475056898!J139,1475057321!J139,1475057744!J139,1475058168!J139,1475058607!J139)</f>
        <v>0</v>
      </c>
      <c r="K139">
        <f>MEDIAN(1475020375!K139,1475020798!K139,1475021222!K139,1475021645!K139,1475022069!K139,1475022492!K139,1475022916!K139,1475023339!K139,1475023763!K139,1475024186!K139,1475037557!K139,1475037980!K139,1475038403!K139,1475038826!K139,1475039249!K139,1475039672!K139,1475040095!K139,1475040518!K139,1475040957!K139,1475041380!K139,1475054781!K139,1475055205!K139,1475055628!K139,1475056052!K139,1475056475!K139,1475056898!K139,1475057321!K139,1475057744!K139,1475058168!K139,1475058607!K139)</f>
        <v>0</v>
      </c>
    </row>
    <row r="140" spans="1:11">
      <c r="A140">
        <f>MEDIAN(1475020375!A140,1475020798!A140,1475021222!A140,1475021645!A140,1475022069!A140,1475022492!A140,1475022916!A140,1475023339!A140,1475023763!A140,1475024186!A140,1475037557!A140,1475037980!A140,1475038403!A140,1475038826!A140,1475039249!A140,1475039672!A140,1475040095!A140,1475040518!A140,1475040957!A140,1475041380!A140,1475054781!A140,1475055205!A140,1475055628!A140,1475056052!A140,1475056475!A140,1475056898!A140,1475057321!A140,1475057744!A140,1475058168!A140,1475058607!A140)</f>
        <v>0</v>
      </c>
      <c r="B140">
        <f>MEDIAN(1475020375!B140,1475020798!B140,1475021222!B140,1475021645!B140,1475022069!B140,1475022492!B140,1475022916!B140,1475023339!B140,1475023763!B140,1475024186!B140,1475037557!B140,1475037980!B140,1475038403!B140,1475038826!B140,1475039249!B140,1475039672!B140,1475040095!B140,1475040518!B140,1475040957!B140,1475041380!B140,1475054781!B140,1475055205!B140,1475055628!B140,1475056052!B140,1475056475!B140,1475056898!B140,1475057321!B140,1475057744!B140,1475058168!B140,1475058607!B140)</f>
        <v>0</v>
      </c>
      <c r="C140">
        <f>MEDIAN(1475020375!C140,1475020798!C140,1475021222!C140,1475021645!C140,1475022069!C140,1475022492!C140,1475022916!C140,1475023339!C140,1475023763!C140,1475024186!C140,1475037557!C140,1475037980!C140,1475038403!C140,1475038826!C140,1475039249!C140,1475039672!C140,1475040095!C140,1475040518!C140,1475040957!C140,1475041380!C140,1475054781!C140,1475055205!C140,1475055628!C140,1475056052!C140,1475056475!C140,1475056898!C140,1475057321!C140,1475057744!C140,1475058168!C140,1475058607!C140)</f>
        <v>0</v>
      </c>
      <c r="D140">
        <f>MEDIAN(1475020375!D140,1475020798!D140,1475021222!D140,1475021645!D140,1475022069!D140,1475022492!D140,1475022916!D140,1475023339!D140,1475023763!D140,1475024186!D140,1475037557!D140,1475037980!D140,1475038403!D140,1475038826!D140,1475039249!D140,1475039672!D140,1475040095!D140,1475040518!D140,1475040957!D140,1475041380!D140,1475054781!D140,1475055205!D140,1475055628!D140,1475056052!D140,1475056475!D140,1475056898!D140,1475057321!D140,1475057744!D140,1475058168!D140,1475058607!D140)</f>
        <v>0</v>
      </c>
      <c r="E140">
        <f>MEDIAN(1475020375!E140,1475020798!E140,1475021222!E140,1475021645!E140,1475022069!E140,1475022492!E140,1475022916!E140,1475023339!E140,1475023763!E140,1475024186!E140,1475037557!E140,1475037980!E140,1475038403!E140,1475038826!E140,1475039249!E140,1475039672!E140,1475040095!E140,1475040518!E140,1475040957!E140,1475041380!E140,1475054781!E140,1475055205!E140,1475055628!E140,1475056052!E140,1475056475!E140,1475056898!E140,1475057321!E140,1475057744!E140,1475058168!E140,1475058607!E140)</f>
        <v>0</v>
      </c>
      <c r="F140">
        <f>MEDIAN(1475020375!F140,1475020798!F140,1475021222!F140,1475021645!F140,1475022069!F140,1475022492!F140,1475022916!F140,1475023339!F140,1475023763!F140,1475024186!F140,1475037557!F140,1475037980!F140,1475038403!F140,1475038826!F140,1475039249!F140,1475039672!F140,1475040095!F140,1475040518!F140,1475040957!F140,1475041380!F140,1475054781!F140,1475055205!F140,1475055628!F140,1475056052!F140,1475056475!F140,1475056898!F140,1475057321!F140,1475057744!F140,1475058168!F140,1475058607!F140)</f>
        <v>0</v>
      </c>
      <c r="G140">
        <f>MEDIAN(1475020375!G140,1475020798!G140,1475021222!G140,1475021645!G140,1475022069!G140,1475022492!G140,1475022916!G140,1475023339!G140,1475023763!G140,1475024186!G140,1475037557!G140,1475037980!G140,1475038403!G140,1475038826!G140,1475039249!G140,1475039672!G140,1475040095!G140,1475040518!G140,1475040957!G140,1475041380!G140,1475054781!G140,1475055205!G140,1475055628!G140,1475056052!G140,1475056475!G140,1475056898!G140,1475057321!G140,1475057744!G140,1475058168!G140,1475058607!G140)</f>
        <v>0</v>
      </c>
      <c r="H140">
        <f>MEDIAN(1475020375!H140,1475020798!H140,1475021222!H140,1475021645!H140,1475022069!H140,1475022492!H140,1475022916!H140,1475023339!H140,1475023763!H140,1475024186!H140,1475037557!H140,1475037980!H140,1475038403!H140,1475038826!H140,1475039249!H140,1475039672!H140,1475040095!H140,1475040518!H140,1475040957!H140,1475041380!H140,1475054781!H140,1475055205!H140,1475055628!H140,1475056052!H140,1475056475!H140,1475056898!H140,1475057321!H140,1475057744!H140,1475058168!H140,1475058607!H140)</f>
        <v>0</v>
      </c>
      <c r="I140">
        <f>MEDIAN(1475020375!I140,1475020798!I140,1475021222!I140,1475021645!I140,1475022069!I140,1475022492!I140,1475022916!I140,1475023339!I140,1475023763!I140,1475024186!I140,1475037557!I140,1475037980!I140,1475038403!I140,1475038826!I140,1475039249!I140,1475039672!I140,1475040095!I140,1475040518!I140,1475040957!I140,1475041380!I140,1475054781!I140,1475055205!I140,1475055628!I140,1475056052!I140,1475056475!I140,1475056898!I140,1475057321!I140,1475057744!I140,1475058168!I140,1475058607!I140)</f>
        <v>0</v>
      </c>
      <c r="J140">
        <f>MEDIAN(1475020375!J140,1475020798!J140,1475021222!J140,1475021645!J140,1475022069!J140,1475022492!J140,1475022916!J140,1475023339!J140,1475023763!J140,1475024186!J140,1475037557!J140,1475037980!J140,1475038403!J140,1475038826!J140,1475039249!J140,1475039672!J140,1475040095!J140,1475040518!J140,1475040957!J140,1475041380!J140,1475054781!J140,1475055205!J140,1475055628!J140,1475056052!J140,1475056475!J140,1475056898!J140,1475057321!J140,1475057744!J140,1475058168!J140,1475058607!J140)</f>
        <v>0</v>
      </c>
      <c r="K140">
        <f>MEDIAN(1475020375!K140,1475020798!K140,1475021222!K140,1475021645!K140,1475022069!K140,1475022492!K140,1475022916!K140,1475023339!K140,1475023763!K140,1475024186!K140,1475037557!K140,1475037980!K140,1475038403!K140,1475038826!K140,1475039249!K140,1475039672!K140,1475040095!K140,1475040518!K140,1475040957!K140,1475041380!K140,1475054781!K140,1475055205!K140,1475055628!K140,1475056052!K140,1475056475!K140,1475056898!K140,1475057321!K140,1475057744!K140,1475058168!K140,1475058607!K140)</f>
        <v>0</v>
      </c>
    </row>
    <row r="141" spans="1:11">
      <c r="A141">
        <f>MEDIAN(1475020375!A141,1475020798!A141,1475021222!A141,1475021645!A141,1475022069!A141,1475022492!A141,1475022916!A141,1475023339!A141,1475023763!A141,1475024186!A141,1475037557!A141,1475037980!A141,1475038403!A141,1475038826!A141,1475039249!A141,1475039672!A141,1475040095!A141,1475040518!A141,1475040957!A141,1475041380!A141,1475054781!A141,1475055205!A141,1475055628!A141,1475056052!A141,1475056475!A141,1475056898!A141,1475057321!A141,1475057744!A141,1475058168!A141,1475058607!A141)</f>
        <v>0</v>
      </c>
      <c r="B141">
        <f>MEDIAN(1475020375!B141,1475020798!B141,1475021222!B141,1475021645!B141,1475022069!B141,1475022492!B141,1475022916!B141,1475023339!B141,1475023763!B141,1475024186!B141,1475037557!B141,1475037980!B141,1475038403!B141,1475038826!B141,1475039249!B141,1475039672!B141,1475040095!B141,1475040518!B141,1475040957!B141,1475041380!B141,1475054781!B141,1475055205!B141,1475055628!B141,1475056052!B141,1475056475!B141,1475056898!B141,1475057321!B141,1475057744!B141,1475058168!B141,1475058607!B141)</f>
        <v>0</v>
      </c>
      <c r="C141">
        <f>MEDIAN(1475020375!C141,1475020798!C141,1475021222!C141,1475021645!C141,1475022069!C141,1475022492!C141,1475022916!C141,1475023339!C141,1475023763!C141,1475024186!C141,1475037557!C141,1475037980!C141,1475038403!C141,1475038826!C141,1475039249!C141,1475039672!C141,1475040095!C141,1475040518!C141,1475040957!C141,1475041380!C141,1475054781!C141,1475055205!C141,1475055628!C141,1475056052!C141,1475056475!C141,1475056898!C141,1475057321!C141,1475057744!C141,1475058168!C141,1475058607!C141)</f>
        <v>0</v>
      </c>
      <c r="D141">
        <f>MEDIAN(1475020375!D141,1475020798!D141,1475021222!D141,1475021645!D141,1475022069!D141,1475022492!D141,1475022916!D141,1475023339!D141,1475023763!D141,1475024186!D141,1475037557!D141,1475037980!D141,1475038403!D141,1475038826!D141,1475039249!D141,1475039672!D141,1475040095!D141,1475040518!D141,1475040957!D141,1475041380!D141,1475054781!D141,1475055205!D141,1475055628!D141,1475056052!D141,1475056475!D141,1475056898!D141,1475057321!D141,1475057744!D141,1475058168!D141,1475058607!D141)</f>
        <v>0</v>
      </c>
      <c r="E141">
        <f>MEDIAN(1475020375!E141,1475020798!E141,1475021222!E141,1475021645!E141,1475022069!E141,1475022492!E141,1475022916!E141,1475023339!E141,1475023763!E141,1475024186!E141,1475037557!E141,1475037980!E141,1475038403!E141,1475038826!E141,1475039249!E141,1475039672!E141,1475040095!E141,1475040518!E141,1475040957!E141,1475041380!E141,1475054781!E141,1475055205!E141,1475055628!E141,1475056052!E141,1475056475!E141,1475056898!E141,1475057321!E141,1475057744!E141,1475058168!E141,1475058607!E141)</f>
        <v>0</v>
      </c>
      <c r="F141">
        <f>MEDIAN(1475020375!F141,1475020798!F141,1475021222!F141,1475021645!F141,1475022069!F141,1475022492!F141,1475022916!F141,1475023339!F141,1475023763!F141,1475024186!F141,1475037557!F141,1475037980!F141,1475038403!F141,1475038826!F141,1475039249!F141,1475039672!F141,1475040095!F141,1475040518!F141,1475040957!F141,1475041380!F141,1475054781!F141,1475055205!F141,1475055628!F141,1475056052!F141,1475056475!F141,1475056898!F141,1475057321!F141,1475057744!F141,1475058168!F141,1475058607!F141)</f>
        <v>0</v>
      </c>
      <c r="G141">
        <f>MEDIAN(1475020375!G141,1475020798!G141,1475021222!G141,1475021645!G141,1475022069!G141,1475022492!G141,1475022916!G141,1475023339!G141,1475023763!G141,1475024186!G141,1475037557!G141,1475037980!G141,1475038403!G141,1475038826!G141,1475039249!G141,1475039672!G141,1475040095!G141,1475040518!G141,1475040957!G141,1475041380!G141,1475054781!G141,1475055205!G141,1475055628!G141,1475056052!G141,1475056475!G141,1475056898!G141,1475057321!G141,1475057744!G141,1475058168!G141,1475058607!G141)</f>
        <v>0</v>
      </c>
      <c r="H141">
        <f>MEDIAN(1475020375!H141,1475020798!H141,1475021222!H141,1475021645!H141,1475022069!H141,1475022492!H141,1475022916!H141,1475023339!H141,1475023763!H141,1475024186!H141,1475037557!H141,1475037980!H141,1475038403!H141,1475038826!H141,1475039249!H141,1475039672!H141,1475040095!H141,1475040518!H141,1475040957!H141,1475041380!H141,1475054781!H141,1475055205!H141,1475055628!H141,1475056052!H141,1475056475!H141,1475056898!H141,1475057321!H141,1475057744!H141,1475058168!H141,1475058607!H141)</f>
        <v>0</v>
      </c>
      <c r="I141">
        <f>MEDIAN(1475020375!I141,1475020798!I141,1475021222!I141,1475021645!I141,1475022069!I141,1475022492!I141,1475022916!I141,1475023339!I141,1475023763!I141,1475024186!I141,1475037557!I141,1475037980!I141,1475038403!I141,1475038826!I141,1475039249!I141,1475039672!I141,1475040095!I141,1475040518!I141,1475040957!I141,1475041380!I141,1475054781!I141,1475055205!I141,1475055628!I141,1475056052!I141,1475056475!I141,1475056898!I141,1475057321!I141,1475057744!I141,1475058168!I141,1475058607!I141)</f>
        <v>0</v>
      </c>
      <c r="J141">
        <f>MEDIAN(1475020375!J141,1475020798!J141,1475021222!J141,1475021645!J141,1475022069!J141,1475022492!J141,1475022916!J141,1475023339!J141,1475023763!J141,1475024186!J141,1475037557!J141,1475037980!J141,1475038403!J141,1475038826!J141,1475039249!J141,1475039672!J141,1475040095!J141,1475040518!J141,1475040957!J141,1475041380!J141,1475054781!J141,1475055205!J141,1475055628!J141,1475056052!J141,1475056475!J141,1475056898!J141,1475057321!J141,1475057744!J141,1475058168!J141,1475058607!J141)</f>
        <v>0</v>
      </c>
      <c r="K141">
        <f>MEDIAN(1475020375!K141,1475020798!K141,1475021222!K141,1475021645!K141,1475022069!K141,1475022492!K141,1475022916!K141,1475023339!K141,1475023763!K141,1475024186!K141,1475037557!K141,1475037980!K141,1475038403!K141,1475038826!K141,1475039249!K141,1475039672!K141,1475040095!K141,1475040518!K141,1475040957!K141,1475041380!K141,1475054781!K141,1475055205!K141,1475055628!K141,1475056052!K141,1475056475!K141,1475056898!K141,1475057321!K141,1475057744!K141,1475058168!K141,1475058607!K141)</f>
        <v>0</v>
      </c>
    </row>
    <row r="142" spans="1:11">
      <c r="A142">
        <f>MEDIAN(1475020375!A142,1475020798!A142,1475021222!A142,1475021645!A142,1475022069!A142,1475022492!A142,1475022916!A142,1475023339!A142,1475023763!A142,1475024186!A142,1475037557!A142,1475037980!A142,1475038403!A142,1475038826!A142,1475039249!A142,1475039672!A142,1475040095!A142,1475040518!A142,1475040957!A142,1475041380!A142,1475054781!A142,1475055205!A142,1475055628!A142,1475056052!A142,1475056475!A142,1475056898!A142,1475057321!A142,1475057744!A142,1475058168!A142,1475058607!A142)</f>
        <v>0</v>
      </c>
      <c r="B142">
        <f>MEDIAN(1475020375!B142,1475020798!B142,1475021222!B142,1475021645!B142,1475022069!B142,1475022492!B142,1475022916!B142,1475023339!B142,1475023763!B142,1475024186!B142,1475037557!B142,1475037980!B142,1475038403!B142,1475038826!B142,1475039249!B142,1475039672!B142,1475040095!B142,1475040518!B142,1475040957!B142,1475041380!B142,1475054781!B142,1475055205!B142,1475055628!B142,1475056052!B142,1475056475!B142,1475056898!B142,1475057321!B142,1475057744!B142,1475058168!B142,1475058607!B142)</f>
        <v>0</v>
      </c>
      <c r="C142">
        <f>MEDIAN(1475020375!C142,1475020798!C142,1475021222!C142,1475021645!C142,1475022069!C142,1475022492!C142,1475022916!C142,1475023339!C142,1475023763!C142,1475024186!C142,1475037557!C142,1475037980!C142,1475038403!C142,1475038826!C142,1475039249!C142,1475039672!C142,1475040095!C142,1475040518!C142,1475040957!C142,1475041380!C142,1475054781!C142,1475055205!C142,1475055628!C142,1475056052!C142,1475056475!C142,1475056898!C142,1475057321!C142,1475057744!C142,1475058168!C142,1475058607!C142)</f>
        <v>0</v>
      </c>
      <c r="D142">
        <f>MEDIAN(1475020375!D142,1475020798!D142,1475021222!D142,1475021645!D142,1475022069!D142,1475022492!D142,1475022916!D142,1475023339!D142,1475023763!D142,1475024186!D142,1475037557!D142,1475037980!D142,1475038403!D142,1475038826!D142,1475039249!D142,1475039672!D142,1475040095!D142,1475040518!D142,1475040957!D142,1475041380!D142,1475054781!D142,1475055205!D142,1475055628!D142,1475056052!D142,1475056475!D142,1475056898!D142,1475057321!D142,1475057744!D142,1475058168!D142,1475058607!D142)</f>
        <v>0</v>
      </c>
      <c r="E142">
        <f>MEDIAN(1475020375!E142,1475020798!E142,1475021222!E142,1475021645!E142,1475022069!E142,1475022492!E142,1475022916!E142,1475023339!E142,1475023763!E142,1475024186!E142,1475037557!E142,1475037980!E142,1475038403!E142,1475038826!E142,1475039249!E142,1475039672!E142,1475040095!E142,1475040518!E142,1475040957!E142,1475041380!E142,1475054781!E142,1475055205!E142,1475055628!E142,1475056052!E142,1475056475!E142,1475056898!E142,1475057321!E142,1475057744!E142,1475058168!E142,1475058607!E142)</f>
        <v>0</v>
      </c>
      <c r="F142">
        <f>MEDIAN(1475020375!F142,1475020798!F142,1475021222!F142,1475021645!F142,1475022069!F142,1475022492!F142,1475022916!F142,1475023339!F142,1475023763!F142,1475024186!F142,1475037557!F142,1475037980!F142,1475038403!F142,1475038826!F142,1475039249!F142,1475039672!F142,1475040095!F142,1475040518!F142,1475040957!F142,1475041380!F142,1475054781!F142,1475055205!F142,1475055628!F142,1475056052!F142,1475056475!F142,1475056898!F142,1475057321!F142,1475057744!F142,1475058168!F142,1475058607!F142)</f>
        <v>0</v>
      </c>
      <c r="G142">
        <f>MEDIAN(1475020375!G142,1475020798!G142,1475021222!G142,1475021645!G142,1475022069!G142,1475022492!G142,1475022916!G142,1475023339!G142,1475023763!G142,1475024186!G142,1475037557!G142,1475037980!G142,1475038403!G142,1475038826!G142,1475039249!G142,1475039672!G142,1475040095!G142,1475040518!G142,1475040957!G142,1475041380!G142,1475054781!G142,1475055205!G142,1475055628!G142,1475056052!G142,1475056475!G142,1475056898!G142,1475057321!G142,1475057744!G142,1475058168!G142,1475058607!G142)</f>
        <v>0</v>
      </c>
      <c r="H142">
        <f>MEDIAN(1475020375!H142,1475020798!H142,1475021222!H142,1475021645!H142,1475022069!H142,1475022492!H142,1475022916!H142,1475023339!H142,1475023763!H142,1475024186!H142,1475037557!H142,1475037980!H142,1475038403!H142,1475038826!H142,1475039249!H142,1475039672!H142,1475040095!H142,1475040518!H142,1475040957!H142,1475041380!H142,1475054781!H142,1475055205!H142,1475055628!H142,1475056052!H142,1475056475!H142,1475056898!H142,1475057321!H142,1475057744!H142,1475058168!H142,1475058607!H142)</f>
        <v>0</v>
      </c>
      <c r="I142">
        <f>MEDIAN(1475020375!I142,1475020798!I142,1475021222!I142,1475021645!I142,1475022069!I142,1475022492!I142,1475022916!I142,1475023339!I142,1475023763!I142,1475024186!I142,1475037557!I142,1475037980!I142,1475038403!I142,1475038826!I142,1475039249!I142,1475039672!I142,1475040095!I142,1475040518!I142,1475040957!I142,1475041380!I142,1475054781!I142,1475055205!I142,1475055628!I142,1475056052!I142,1475056475!I142,1475056898!I142,1475057321!I142,1475057744!I142,1475058168!I142,1475058607!I142)</f>
        <v>0</v>
      </c>
      <c r="J142">
        <f>MEDIAN(1475020375!J142,1475020798!J142,1475021222!J142,1475021645!J142,1475022069!J142,1475022492!J142,1475022916!J142,1475023339!J142,1475023763!J142,1475024186!J142,1475037557!J142,1475037980!J142,1475038403!J142,1475038826!J142,1475039249!J142,1475039672!J142,1475040095!J142,1475040518!J142,1475040957!J142,1475041380!J142,1475054781!J142,1475055205!J142,1475055628!J142,1475056052!J142,1475056475!J142,1475056898!J142,1475057321!J142,1475057744!J142,1475058168!J142,1475058607!J142)</f>
        <v>0</v>
      </c>
      <c r="K142">
        <f>MEDIAN(1475020375!K142,1475020798!K142,1475021222!K142,1475021645!K142,1475022069!K142,1475022492!K142,1475022916!K142,1475023339!K142,1475023763!K142,1475024186!K142,1475037557!K142,1475037980!K142,1475038403!K142,1475038826!K142,1475039249!K142,1475039672!K142,1475040095!K142,1475040518!K142,1475040957!K142,1475041380!K142,1475054781!K142,1475055205!K142,1475055628!K142,1475056052!K142,1475056475!K142,1475056898!K142,1475057321!K142,1475057744!K142,1475058168!K142,1475058607!K142)</f>
        <v>0</v>
      </c>
    </row>
    <row r="143" spans="1:11">
      <c r="A143">
        <f>MEDIAN(1475020375!A143,1475020798!A143,1475021222!A143,1475021645!A143,1475022069!A143,1475022492!A143,1475022916!A143,1475023339!A143,1475023763!A143,1475024186!A143,1475037557!A143,1475037980!A143,1475038403!A143,1475038826!A143,1475039249!A143,1475039672!A143,1475040095!A143,1475040518!A143,1475040957!A143,1475041380!A143,1475054781!A143,1475055205!A143,1475055628!A143,1475056052!A143,1475056475!A143,1475056898!A143,1475057321!A143,1475057744!A143,1475058168!A143,1475058607!A143)</f>
        <v>0</v>
      </c>
      <c r="B143">
        <f>MEDIAN(1475020375!B143,1475020798!B143,1475021222!B143,1475021645!B143,1475022069!B143,1475022492!B143,1475022916!B143,1475023339!B143,1475023763!B143,1475024186!B143,1475037557!B143,1475037980!B143,1475038403!B143,1475038826!B143,1475039249!B143,1475039672!B143,1475040095!B143,1475040518!B143,1475040957!B143,1475041380!B143,1475054781!B143,1475055205!B143,1475055628!B143,1475056052!B143,1475056475!B143,1475056898!B143,1475057321!B143,1475057744!B143,1475058168!B143,1475058607!B143)</f>
        <v>0</v>
      </c>
      <c r="C143">
        <f>MEDIAN(1475020375!C143,1475020798!C143,1475021222!C143,1475021645!C143,1475022069!C143,1475022492!C143,1475022916!C143,1475023339!C143,1475023763!C143,1475024186!C143,1475037557!C143,1475037980!C143,1475038403!C143,1475038826!C143,1475039249!C143,1475039672!C143,1475040095!C143,1475040518!C143,1475040957!C143,1475041380!C143,1475054781!C143,1475055205!C143,1475055628!C143,1475056052!C143,1475056475!C143,1475056898!C143,1475057321!C143,1475057744!C143,1475058168!C143,1475058607!C143)</f>
        <v>0</v>
      </c>
      <c r="D143">
        <f>MEDIAN(1475020375!D143,1475020798!D143,1475021222!D143,1475021645!D143,1475022069!D143,1475022492!D143,1475022916!D143,1475023339!D143,1475023763!D143,1475024186!D143,1475037557!D143,1475037980!D143,1475038403!D143,1475038826!D143,1475039249!D143,1475039672!D143,1475040095!D143,1475040518!D143,1475040957!D143,1475041380!D143,1475054781!D143,1475055205!D143,1475055628!D143,1475056052!D143,1475056475!D143,1475056898!D143,1475057321!D143,1475057744!D143,1475058168!D143,1475058607!D143)</f>
        <v>0</v>
      </c>
      <c r="E143">
        <f>MEDIAN(1475020375!E143,1475020798!E143,1475021222!E143,1475021645!E143,1475022069!E143,1475022492!E143,1475022916!E143,1475023339!E143,1475023763!E143,1475024186!E143,1475037557!E143,1475037980!E143,1475038403!E143,1475038826!E143,1475039249!E143,1475039672!E143,1475040095!E143,1475040518!E143,1475040957!E143,1475041380!E143,1475054781!E143,1475055205!E143,1475055628!E143,1475056052!E143,1475056475!E143,1475056898!E143,1475057321!E143,1475057744!E143,1475058168!E143,1475058607!E143)</f>
        <v>0</v>
      </c>
      <c r="F143">
        <f>MEDIAN(1475020375!F143,1475020798!F143,1475021222!F143,1475021645!F143,1475022069!F143,1475022492!F143,1475022916!F143,1475023339!F143,1475023763!F143,1475024186!F143,1475037557!F143,1475037980!F143,1475038403!F143,1475038826!F143,1475039249!F143,1475039672!F143,1475040095!F143,1475040518!F143,1475040957!F143,1475041380!F143,1475054781!F143,1475055205!F143,1475055628!F143,1475056052!F143,1475056475!F143,1475056898!F143,1475057321!F143,1475057744!F143,1475058168!F143,1475058607!F143)</f>
        <v>0</v>
      </c>
      <c r="G143">
        <f>MEDIAN(1475020375!G143,1475020798!G143,1475021222!G143,1475021645!G143,1475022069!G143,1475022492!G143,1475022916!G143,1475023339!G143,1475023763!G143,1475024186!G143,1475037557!G143,1475037980!G143,1475038403!G143,1475038826!G143,1475039249!G143,1475039672!G143,1475040095!G143,1475040518!G143,1475040957!G143,1475041380!G143,1475054781!G143,1475055205!G143,1475055628!G143,1475056052!G143,1475056475!G143,1475056898!G143,1475057321!G143,1475057744!G143,1475058168!G143,1475058607!G143)</f>
        <v>0</v>
      </c>
      <c r="H143">
        <f>MEDIAN(1475020375!H143,1475020798!H143,1475021222!H143,1475021645!H143,1475022069!H143,1475022492!H143,1475022916!H143,1475023339!H143,1475023763!H143,1475024186!H143,1475037557!H143,1475037980!H143,1475038403!H143,1475038826!H143,1475039249!H143,1475039672!H143,1475040095!H143,1475040518!H143,1475040957!H143,1475041380!H143,1475054781!H143,1475055205!H143,1475055628!H143,1475056052!H143,1475056475!H143,1475056898!H143,1475057321!H143,1475057744!H143,1475058168!H143,1475058607!H143)</f>
        <v>0</v>
      </c>
      <c r="I143">
        <f>MEDIAN(1475020375!I143,1475020798!I143,1475021222!I143,1475021645!I143,1475022069!I143,1475022492!I143,1475022916!I143,1475023339!I143,1475023763!I143,1475024186!I143,1475037557!I143,1475037980!I143,1475038403!I143,1475038826!I143,1475039249!I143,1475039672!I143,1475040095!I143,1475040518!I143,1475040957!I143,1475041380!I143,1475054781!I143,1475055205!I143,1475055628!I143,1475056052!I143,1475056475!I143,1475056898!I143,1475057321!I143,1475057744!I143,1475058168!I143,1475058607!I143)</f>
        <v>0</v>
      </c>
      <c r="J143">
        <f>MEDIAN(1475020375!J143,1475020798!J143,1475021222!J143,1475021645!J143,1475022069!J143,1475022492!J143,1475022916!J143,1475023339!J143,1475023763!J143,1475024186!J143,1475037557!J143,1475037980!J143,1475038403!J143,1475038826!J143,1475039249!J143,1475039672!J143,1475040095!J143,1475040518!J143,1475040957!J143,1475041380!J143,1475054781!J143,1475055205!J143,1475055628!J143,1475056052!J143,1475056475!J143,1475056898!J143,1475057321!J143,1475057744!J143,1475058168!J143,1475058607!J143)</f>
        <v>0</v>
      </c>
      <c r="K143">
        <f>MEDIAN(1475020375!K143,1475020798!K143,1475021222!K143,1475021645!K143,1475022069!K143,1475022492!K143,1475022916!K143,1475023339!K143,1475023763!K143,1475024186!K143,1475037557!K143,1475037980!K143,1475038403!K143,1475038826!K143,1475039249!K143,1475039672!K143,1475040095!K143,1475040518!K143,1475040957!K143,1475041380!K143,1475054781!K143,1475055205!K143,1475055628!K143,1475056052!K143,1475056475!K143,1475056898!K143,1475057321!K143,1475057744!K143,1475058168!K143,1475058607!K143)</f>
        <v>0</v>
      </c>
    </row>
    <row r="144" spans="1:11">
      <c r="A144">
        <f>MEDIAN(1475020375!A144,1475020798!A144,1475021222!A144,1475021645!A144,1475022069!A144,1475022492!A144,1475022916!A144,1475023339!A144,1475023763!A144,1475024186!A144,1475037557!A144,1475037980!A144,1475038403!A144,1475038826!A144,1475039249!A144,1475039672!A144,1475040095!A144,1475040518!A144,1475040957!A144,1475041380!A144,1475054781!A144,1475055205!A144,1475055628!A144,1475056052!A144,1475056475!A144,1475056898!A144,1475057321!A144,1475057744!A144,1475058168!A144,1475058607!A144)</f>
        <v>0</v>
      </c>
      <c r="B144">
        <f>MEDIAN(1475020375!B144,1475020798!B144,1475021222!B144,1475021645!B144,1475022069!B144,1475022492!B144,1475022916!B144,1475023339!B144,1475023763!B144,1475024186!B144,1475037557!B144,1475037980!B144,1475038403!B144,1475038826!B144,1475039249!B144,1475039672!B144,1475040095!B144,1475040518!B144,1475040957!B144,1475041380!B144,1475054781!B144,1475055205!B144,1475055628!B144,1475056052!B144,1475056475!B144,1475056898!B144,1475057321!B144,1475057744!B144,1475058168!B144,1475058607!B144)</f>
        <v>0</v>
      </c>
      <c r="C144">
        <f>MEDIAN(1475020375!C144,1475020798!C144,1475021222!C144,1475021645!C144,1475022069!C144,1475022492!C144,1475022916!C144,1475023339!C144,1475023763!C144,1475024186!C144,1475037557!C144,1475037980!C144,1475038403!C144,1475038826!C144,1475039249!C144,1475039672!C144,1475040095!C144,1475040518!C144,1475040957!C144,1475041380!C144,1475054781!C144,1475055205!C144,1475055628!C144,1475056052!C144,1475056475!C144,1475056898!C144,1475057321!C144,1475057744!C144,1475058168!C144,1475058607!C144)</f>
        <v>0</v>
      </c>
      <c r="D144">
        <f>MEDIAN(1475020375!D144,1475020798!D144,1475021222!D144,1475021645!D144,1475022069!D144,1475022492!D144,1475022916!D144,1475023339!D144,1475023763!D144,1475024186!D144,1475037557!D144,1475037980!D144,1475038403!D144,1475038826!D144,1475039249!D144,1475039672!D144,1475040095!D144,1475040518!D144,1475040957!D144,1475041380!D144,1475054781!D144,1475055205!D144,1475055628!D144,1475056052!D144,1475056475!D144,1475056898!D144,1475057321!D144,1475057744!D144,1475058168!D144,1475058607!D144)</f>
        <v>0</v>
      </c>
      <c r="E144">
        <f>MEDIAN(1475020375!E144,1475020798!E144,1475021222!E144,1475021645!E144,1475022069!E144,1475022492!E144,1475022916!E144,1475023339!E144,1475023763!E144,1475024186!E144,1475037557!E144,1475037980!E144,1475038403!E144,1475038826!E144,1475039249!E144,1475039672!E144,1475040095!E144,1475040518!E144,1475040957!E144,1475041380!E144,1475054781!E144,1475055205!E144,1475055628!E144,1475056052!E144,1475056475!E144,1475056898!E144,1475057321!E144,1475057744!E144,1475058168!E144,1475058607!E144)</f>
        <v>0</v>
      </c>
      <c r="F144">
        <f>MEDIAN(1475020375!F144,1475020798!F144,1475021222!F144,1475021645!F144,1475022069!F144,1475022492!F144,1475022916!F144,1475023339!F144,1475023763!F144,1475024186!F144,1475037557!F144,1475037980!F144,1475038403!F144,1475038826!F144,1475039249!F144,1475039672!F144,1475040095!F144,1475040518!F144,1475040957!F144,1475041380!F144,1475054781!F144,1475055205!F144,1475055628!F144,1475056052!F144,1475056475!F144,1475056898!F144,1475057321!F144,1475057744!F144,1475058168!F144,1475058607!F144)</f>
        <v>0</v>
      </c>
      <c r="G144">
        <f>MEDIAN(1475020375!G144,1475020798!G144,1475021222!G144,1475021645!G144,1475022069!G144,1475022492!G144,1475022916!G144,1475023339!G144,1475023763!G144,1475024186!G144,1475037557!G144,1475037980!G144,1475038403!G144,1475038826!G144,1475039249!G144,1475039672!G144,1475040095!G144,1475040518!G144,1475040957!G144,1475041380!G144,1475054781!G144,1475055205!G144,1475055628!G144,1475056052!G144,1475056475!G144,1475056898!G144,1475057321!G144,1475057744!G144,1475058168!G144,1475058607!G144)</f>
        <v>0</v>
      </c>
      <c r="H144">
        <f>MEDIAN(1475020375!H144,1475020798!H144,1475021222!H144,1475021645!H144,1475022069!H144,1475022492!H144,1475022916!H144,1475023339!H144,1475023763!H144,1475024186!H144,1475037557!H144,1475037980!H144,1475038403!H144,1475038826!H144,1475039249!H144,1475039672!H144,1475040095!H144,1475040518!H144,1475040957!H144,1475041380!H144,1475054781!H144,1475055205!H144,1475055628!H144,1475056052!H144,1475056475!H144,1475056898!H144,1475057321!H144,1475057744!H144,1475058168!H144,1475058607!H144)</f>
        <v>0</v>
      </c>
      <c r="I144">
        <f>MEDIAN(1475020375!I144,1475020798!I144,1475021222!I144,1475021645!I144,1475022069!I144,1475022492!I144,1475022916!I144,1475023339!I144,1475023763!I144,1475024186!I144,1475037557!I144,1475037980!I144,1475038403!I144,1475038826!I144,1475039249!I144,1475039672!I144,1475040095!I144,1475040518!I144,1475040957!I144,1475041380!I144,1475054781!I144,1475055205!I144,1475055628!I144,1475056052!I144,1475056475!I144,1475056898!I144,1475057321!I144,1475057744!I144,1475058168!I144,1475058607!I144)</f>
        <v>0</v>
      </c>
      <c r="J144">
        <f>MEDIAN(1475020375!J144,1475020798!J144,1475021222!J144,1475021645!J144,1475022069!J144,1475022492!J144,1475022916!J144,1475023339!J144,1475023763!J144,1475024186!J144,1475037557!J144,1475037980!J144,1475038403!J144,1475038826!J144,1475039249!J144,1475039672!J144,1475040095!J144,1475040518!J144,1475040957!J144,1475041380!J144,1475054781!J144,1475055205!J144,1475055628!J144,1475056052!J144,1475056475!J144,1475056898!J144,1475057321!J144,1475057744!J144,1475058168!J144,1475058607!J144)</f>
        <v>0</v>
      </c>
      <c r="K144">
        <f>MEDIAN(1475020375!K144,1475020798!K144,1475021222!K144,1475021645!K144,1475022069!K144,1475022492!K144,1475022916!K144,1475023339!K144,1475023763!K144,1475024186!K144,1475037557!K144,1475037980!K144,1475038403!K144,1475038826!K144,1475039249!K144,1475039672!K144,1475040095!K144,1475040518!K144,1475040957!K144,1475041380!K144,1475054781!K144,1475055205!K144,1475055628!K144,1475056052!K144,1475056475!K144,1475056898!K144,1475057321!K144,1475057744!K144,1475058168!K144,1475058607!K144)</f>
        <v>0</v>
      </c>
    </row>
    <row r="145" spans="1:11">
      <c r="A145">
        <f>MEDIAN(1475020375!A145,1475020798!A145,1475021222!A145,1475021645!A145,1475022069!A145,1475022492!A145,1475022916!A145,1475023339!A145,1475023763!A145,1475024186!A145,1475037557!A145,1475037980!A145,1475038403!A145,1475038826!A145,1475039249!A145,1475039672!A145,1475040095!A145,1475040518!A145,1475040957!A145,1475041380!A145,1475054781!A145,1475055205!A145,1475055628!A145,1475056052!A145,1475056475!A145,1475056898!A145,1475057321!A145,1475057744!A145,1475058168!A145,1475058607!A145)</f>
        <v>0</v>
      </c>
      <c r="B145">
        <f>MEDIAN(1475020375!B145,1475020798!B145,1475021222!B145,1475021645!B145,1475022069!B145,1475022492!B145,1475022916!B145,1475023339!B145,1475023763!B145,1475024186!B145,1475037557!B145,1475037980!B145,1475038403!B145,1475038826!B145,1475039249!B145,1475039672!B145,1475040095!B145,1475040518!B145,1475040957!B145,1475041380!B145,1475054781!B145,1475055205!B145,1475055628!B145,1475056052!B145,1475056475!B145,1475056898!B145,1475057321!B145,1475057744!B145,1475058168!B145,1475058607!B145)</f>
        <v>0</v>
      </c>
      <c r="C145">
        <f>MEDIAN(1475020375!C145,1475020798!C145,1475021222!C145,1475021645!C145,1475022069!C145,1475022492!C145,1475022916!C145,1475023339!C145,1475023763!C145,1475024186!C145,1475037557!C145,1475037980!C145,1475038403!C145,1475038826!C145,1475039249!C145,1475039672!C145,1475040095!C145,1475040518!C145,1475040957!C145,1475041380!C145,1475054781!C145,1475055205!C145,1475055628!C145,1475056052!C145,1475056475!C145,1475056898!C145,1475057321!C145,1475057744!C145,1475058168!C145,1475058607!C145)</f>
        <v>0</v>
      </c>
      <c r="D145">
        <f>MEDIAN(1475020375!D145,1475020798!D145,1475021222!D145,1475021645!D145,1475022069!D145,1475022492!D145,1475022916!D145,1475023339!D145,1475023763!D145,1475024186!D145,1475037557!D145,1475037980!D145,1475038403!D145,1475038826!D145,1475039249!D145,1475039672!D145,1475040095!D145,1475040518!D145,1475040957!D145,1475041380!D145,1475054781!D145,1475055205!D145,1475055628!D145,1475056052!D145,1475056475!D145,1475056898!D145,1475057321!D145,1475057744!D145,1475058168!D145,1475058607!D145)</f>
        <v>0</v>
      </c>
      <c r="E145">
        <f>MEDIAN(1475020375!E145,1475020798!E145,1475021222!E145,1475021645!E145,1475022069!E145,1475022492!E145,1475022916!E145,1475023339!E145,1475023763!E145,1475024186!E145,1475037557!E145,1475037980!E145,1475038403!E145,1475038826!E145,1475039249!E145,1475039672!E145,1475040095!E145,1475040518!E145,1475040957!E145,1475041380!E145,1475054781!E145,1475055205!E145,1475055628!E145,1475056052!E145,1475056475!E145,1475056898!E145,1475057321!E145,1475057744!E145,1475058168!E145,1475058607!E145)</f>
        <v>0</v>
      </c>
      <c r="F145">
        <f>MEDIAN(1475020375!F145,1475020798!F145,1475021222!F145,1475021645!F145,1475022069!F145,1475022492!F145,1475022916!F145,1475023339!F145,1475023763!F145,1475024186!F145,1475037557!F145,1475037980!F145,1475038403!F145,1475038826!F145,1475039249!F145,1475039672!F145,1475040095!F145,1475040518!F145,1475040957!F145,1475041380!F145,1475054781!F145,1475055205!F145,1475055628!F145,1475056052!F145,1475056475!F145,1475056898!F145,1475057321!F145,1475057744!F145,1475058168!F145,1475058607!F145)</f>
        <v>0</v>
      </c>
      <c r="G145">
        <f>MEDIAN(1475020375!G145,1475020798!G145,1475021222!G145,1475021645!G145,1475022069!G145,1475022492!G145,1475022916!G145,1475023339!G145,1475023763!G145,1475024186!G145,1475037557!G145,1475037980!G145,1475038403!G145,1475038826!G145,1475039249!G145,1475039672!G145,1475040095!G145,1475040518!G145,1475040957!G145,1475041380!G145,1475054781!G145,1475055205!G145,1475055628!G145,1475056052!G145,1475056475!G145,1475056898!G145,1475057321!G145,1475057744!G145,1475058168!G145,1475058607!G145)</f>
        <v>0</v>
      </c>
      <c r="H145">
        <f>MEDIAN(1475020375!H145,1475020798!H145,1475021222!H145,1475021645!H145,1475022069!H145,1475022492!H145,1475022916!H145,1475023339!H145,1475023763!H145,1475024186!H145,1475037557!H145,1475037980!H145,1475038403!H145,1475038826!H145,1475039249!H145,1475039672!H145,1475040095!H145,1475040518!H145,1475040957!H145,1475041380!H145,1475054781!H145,1475055205!H145,1475055628!H145,1475056052!H145,1475056475!H145,1475056898!H145,1475057321!H145,1475057744!H145,1475058168!H145,1475058607!H145)</f>
        <v>0</v>
      </c>
      <c r="I145">
        <f>MEDIAN(1475020375!I145,1475020798!I145,1475021222!I145,1475021645!I145,1475022069!I145,1475022492!I145,1475022916!I145,1475023339!I145,1475023763!I145,1475024186!I145,1475037557!I145,1475037980!I145,1475038403!I145,1475038826!I145,1475039249!I145,1475039672!I145,1475040095!I145,1475040518!I145,1475040957!I145,1475041380!I145,1475054781!I145,1475055205!I145,1475055628!I145,1475056052!I145,1475056475!I145,1475056898!I145,1475057321!I145,1475057744!I145,1475058168!I145,1475058607!I145)</f>
        <v>0</v>
      </c>
      <c r="J145">
        <f>MEDIAN(1475020375!J145,1475020798!J145,1475021222!J145,1475021645!J145,1475022069!J145,1475022492!J145,1475022916!J145,1475023339!J145,1475023763!J145,1475024186!J145,1475037557!J145,1475037980!J145,1475038403!J145,1475038826!J145,1475039249!J145,1475039672!J145,1475040095!J145,1475040518!J145,1475040957!J145,1475041380!J145,1475054781!J145,1475055205!J145,1475055628!J145,1475056052!J145,1475056475!J145,1475056898!J145,1475057321!J145,1475057744!J145,1475058168!J145,1475058607!J145)</f>
        <v>0</v>
      </c>
      <c r="K145">
        <f>MEDIAN(1475020375!K145,1475020798!K145,1475021222!K145,1475021645!K145,1475022069!K145,1475022492!K145,1475022916!K145,1475023339!K145,1475023763!K145,1475024186!K145,1475037557!K145,1475037980!K145,1475038403!K145,1475038826!K145,1475039249!K145,1475039672!K145,1475040095!K145,1475040518!K145,1475040957!K145,1475041380!K145,1475054781!K145,1475055205!K145,1475055628!K145,1475056052!K145,1475056475!K145,1475056898!K145,1475057321!K145,1475057744!K145,1475058168!K145,1475058607!K145)</f>
        <v>0</v>
      </c>
    </row>
    <row r="146" spans="1:11">
      <c r="A146">
        <f>MEDIAN(1475020375!A146,1475020798!A146,1475021222!A146,1475021645!A146,1475022069!A146,1475022492!A146,1475022916!A146,1475023339!A146,1475023763!A146,1475024186!A146,1475037557!A146,1475037980!A146,1475038403!A146,1475038826!A146,1475039249!A146,1475039672!A146,1475040095!A146,1475040518!A146,1475040957!A146,1475041380!A146,1475054781!A146,1475055205!A146,1475055628!A146,1475056052!A146,1475056475!A146,1475056898!A146,1475057321!A146,1475057744!A146,1475058168!A146,1475058607!A146)</f>
        <v>0</v>
      </c>
      <c r="B146">
        <f>MEDIAN(1475020375!B146,1475020798!B146,1475021222!B146,1475021645!B146,1475022069!B146,1475022492!B146,1475022916!B146,1475023339!B146,1475023763!B146,1475024186!B146,1475037557!B146,1475037980!B146,1475038403!B146,1475038826!B146,1475039249!B146,1475039672!B146,1475040095!B146,1475040518!B146,1475040957!B146,1475041380!B146,1475054781!B146,1475055205!B146,1475055628!B146,1475056052!B146,1475056475!B146,1475056898!B146,1475057321!B146,1475057744!B146,1475058168!B146,1475058607!B146)</f>
        <v>0</v>
      </c>
      <c r="C146">
        <f>MEDIAN(1475020375!C146,1475020798!C146,1475021222!C146,1475021645!C146,1475022069!C146,1475022492!C146,1475022916!C146,1475023339!C146,1475023763!C146,1475024186!C146,1475037557!C146,1475037980!C146,1475038403!C146,1475038826!C146,1475039249!C146,1475039672!C146,1475040095!C146,1475040518!C146,1475040957!C146,1475041380!C146,1475054781!C146,1475055205!C146,1475055628!C146,1475056052!C146,1475056475!C146,1475056898!C146,1475057321!C146,1475057744!C146,1475058168!C146,1475058607!C146)</f>
        <v>0</v>
      </c>
      <c r="D146">
        <f>MEDIAN(1475020375!D146,1475020798!D146,1475021222!D146,1475021645!D146,1475022069!D146,1475022492!D146,1475022916!D146,1475023339!D146,1475023763!D146,1475024186!D146,1475037557!D146,1475037980!D146,1475038403!D146,1475038826!D146,1475039249!D146,1475039672!D146,1475040095!D146,1475040518!D146,1475040957!D146,1475041380!D146,1475054781!D146,1475055205!D146,1475055628!D146,1475056052!D146,1475056475!D146,1475056898!D146,1475057321!D146,1475057744!D146,1475058168!D146,1475058607!D146)</f>
        <v>0</v>
      </c>
      <c r="E146">
        <f>MEDIAN(1475020375!E146,1475020798!E146,1475021222!E146,1475021645!E146,1475022069!E146,1475022492!E146,1475022916!E146,1475023339!E146,1475023763!E146,1475024186!E146,1475037557!E146,1475037980!E146,1475038403!E146,1475038826!E146,1475039249!E146,1475039672!E146,1475040095!E146,1475040518!E146,1475040957!E146,1475041380!E146,1475054781!E146,1475055205!E146,1475055628!E146,1475056052!E146,1475056475!E146,1475056898!E146,1475057321!E146,1475057744!E146,1475058168!E146,1475058607!E146)</f>
        <v>0</v>
      </c>
      <c r="F146">
        <f>MEDIAN(1475020375!F146,1475020798!F146,1475021222!F146,1475021645!F146,1475022069!F146,1475022492!F146,1475022916!F146,1475023339!F146,1475023763!F146,1475024186!F146,1475037557!F146,1475037980!F146,1475038403!F146,1475038826!F146,1475039249!F146,1475039672!F146,1475040095!F146,1475040518!F146,1475040957!F146,1475041380!F146,1475054781!F146,1475055205!F146,1475055628!F146,1475056052!F146,1475056475!F146,1475056898!F146,1475057321!F146,1475057744!F146,1475058168!F146,1475058607!F146)</f>
        <v>0</v>
      </c>
      <c r="G146">
        <f>MEDIAN(1475020375!G146,1475020798!G146,1475021222!G146,1475021645!G146,1475022069!G146,1475022492!G146,1475022916!G146,1475023339!G146,1475023763!G146,1475024186!G146,1475037557!G146,1475037980!G146,1475038403!G146,1475038826!G146,1475039249!G146,1475039672!G146,1475040095!G146,1475040518!G146,1475040957!G146,1475041380!G146,1475054781!G146,1475055205!G146,1475055628!G146,1475056052!G146,1475056475!G146,1475056898!G146,1475057321!G146,1475057744!G146,1475058168!G146,1475058607!G146)</f>
        <v>0</v>
      </c>
      <c r="H146">
        <f>MEDIAN(1475020375!H146,1475020798!H146,1475021222!H146,1475021645!H146,1475022069!H146,1475022492!H146,1475022916!H146,1475023339!H146,1475023763!H146,1475024186!H146,1475037557!H146,1475037980!H146,1475038403!H146,1475038826!H146,1475039249!H146,1475039672!H146,1475040095!H146,1475040518!H146,1475040957!H146,1475041380!H146,1475054781!H146,1475055205!H146,1475055628!H146,1475056052!H146,1475056475!H146,1475056898!H146,1475057321!H146,1475057744!H146,1475058168!H146,1475058607!H146)</f>
        <v>0</v>
      </c>
      <c r="I146">
        <f>MEDIAN(1475020375!I146,1475020798!I146,1475021222!I146,1475021645!I146,1475022069!I146,1475022492!I146,1475022916!I146,1475023339!I146,1475023763!I146,1475024186!I146,1475037557!I146,1475037980!I146,1475038403!I146,1475038826!I146,1475039249!I146,1475039672!I146,1475040095!I146,1475040518!I146,1475040957!I146,1475041380!I146,1475054781!I146,1475055205!I146,1475055628!I146,1475056052!I146,1475056475!I146,1475056898!I146,1475057321!I146,1475057744!I146,1475058168!I146,1475058607!I146)</f>
        <v>0</v>
      </c>
      <c r="J146">
        <f>MEDIAN(1475020375!J146,1475020798!J146,1475021222!J146,1475021645!J146,1475022069!J146,1475022492!J146,1475022916!J146,1475023339!J146,1475023763!J146,1475024186!J146,1475037557!J146,1475037980!J146,1475038403!J146,1475038826!J146,1475039249!J146,1475039672!J146,1475040095!J146,1475040518!J146,1475040957!J146,1475041380!J146,1475054781!J146,1475055205!J146,1475055628!J146,1475056052!J146,1475056475!J146,1475056898!J146,1475057321!J146,1475057744!J146,1475058168!J146,1475058607!J146)</f>
        <v>0</v>
      </c>
      <c r="K146">
        <f>MEDIAN(1475020375!K146,1475020798!K146,1475021222!K146,1475021645!K146,1475022069!K146,1475022492!K146,1475022916!K146,1475023339!K146,1475023763!K146,1475024186!K146,1475037557!K146,1475037980!K146,1475038403!K146,1475038826!K146,1475039249!K146,1475039672!K146,1475040095!K146,1475040518!K146,1475040957!K146,1475041380!K146,1475054781!K146,1475055205!K146,1475055628!K146,1475056052!K146,1475056475!K146,1475056898!K146,1475057321!K146,1475057744!K146,1475058168!K146,1475058607!K146)</f>
        <v>0</v>
      </c>
    </row>
    <row r="147" spans="1:11">
      <c r="A147">
        <f>MEDIAN(1475020375!A147,1475020798!A147,1475021222!A147,1475021645!A147,1475022069!A147,1475022492!A147,1475022916!A147,1475023339!A147,1475023763!A147,1475024186!A147,1475037557!A147,1475037980!A147,1475038403!A147,1475038826!A147,1475039249!A147,1475039672!A147,1475040095!A147,1475040518!A147,1475040957!A147,1475041380!A147,1475054781!A147,1475055205!A147,1475055628!A147,1475056052!A147,1475056475!A147,1475056898!A147,1475057321!A147,1475057744!A147,1475058168!A147,1475058607!A147)</f>
        <v>0</v>
      </c>
      <c r="B147">
        <f>MEDIAN(1475020375!B147,1475020798!B147,1475021222!B147,1475021645!B147,1475022069!B147,1475022492!B147,1475022916!B147,1475023339!B147,1475023763!B147,1475024186!B147,1475037557!B147,1475037980!B147,1475038403!B147,1475038826!B147,1475039249!B147,1475039672!B147,1475040095!B147,1475040518!B147,1475040957!B147,1475041380!B147,1475054781!B147,1475055205!B147,1475055628!B147,1475056052!B147,1475056475!B147,1475056898!B147,1475057321!B147,1475057744!B147,1475058168!B147,1475058607!B147)</f>
        <v>0</v>
      </c>
      <c r="C147">
        <f>MEDIAN(1475020375!C147,1475020798!C147,1475021222!C147,1475021645!C147,1475022069!C147,1475022492!C147,1475022916!C147,1475023339!C147,1475023763!C147,1475024186!C147,1475037557!C147,1475037980!C147,1475038403!C147,1475038826!C147,1475039249!C147,1475039672!C147,1475040095!C147,1475040518!C147,1475040957!C147,1475041380!C147,1475054781!C147,1475055205!C147,1475055628!C147,1475056052!C147,1475056475!C147,1475056898!C147,1475057321!C147,1475057744!C147,1475058168!C147,1475058607!C147)</f>
        <v>0</v>
      </c>
      <c r="D147">
        <f>MEDIAN(1475020375!D147,1475020798!D147,1475021222!D147,1475021645!D147,1475022069!D147,1475022492!D147,1475022916!D147,1475023339!D147,1475023763!D147,1475024186!D147,1475037557!D147,1475037980!D147,1475038403!D147,1475038826!D147,1475039249!D147,1475039672!D147,1475040095!D147,1475040518!D147,1475040957!D147,1475041380!D147,1475054781!D147,1475055205!D147,1475055628!D147,1475056052!D147,1475056475!D147,1475056898!D147,1475057321!D147,1475057744!D147,1475058168!D147,1475058607!D147)</f>
        <v>0</v>
      </c>
      <c r="E147">
        <f>MEDIAN(1475020375!E147,1475020798!E147,1475021222!E147,1475021645!E147,1475022069!E147,1475022492!E147,1475022916!E147,1475023339!E147,1475023763!E147,1475024186!E147,1475037557!E147,1475037980!E147,1475038403!E147,1475038826!E147,1475039249!E147,1475039672!E147,1475040095!E147,1475040518!E147,1475040957!E147,1475041380!E147,1475054781!E147,1475055205!E147,1475055628!E147,1475056052!E147,1475056475!E147,1475056898!E147,1475057321!E147,1475057744!E147,1475058168!E147,1475058607!E147)</f>
        <v>0</v>
      </c>
      <c r="F147">
        <f>MEDIAN(1475020375!F147,1475020798!F147,1475021222!F147,1475021645!F147,1475022069!F147,1475022492!F147,1475022916!F147,1475023339!F147,1475023763!F147,1475024186!F147,1475037557!F147,1475037980!F147,1475038403!F147,1475038826!F147,1475039249!F147,1475039672!F147,1475040095!F147,1475040518!F147,1475040957!F147,1475041380!F147,1475054781!F147,1475055205!F147,1475055628!F147,1475056052!F147,1475056475!F147,1475056898!F147,1475057321!F147,1475057744!F147,1475058168!F147,1475058607!F147)</f>
        <v>0</v>
      </c>
      <c r="G147">
        <f>MEDIAN(1475020375!G147,1475020798!G147,1475021222!G147,1475021645!G147,1475022069!G147,1475022492!G147,1475022916!G147,1475023339!G147,1475023763!G147,1475024186!G147,1475037557!G147,1475037980!G147,1475038403!G147,1475038826!G147,1475039249!G147,1475039672!G147,1475040095!G147,1475040518!G147,1475040957!G147,1475041380!G147,1475054781!G147,1475055205!G147,1475055628!G147,1475056052!G147,1475056475!G147,1475056898!G147,1475057321!G147,1475057744!G147,1475058168!G147,1475058607!G147)</f>
        <v>0</v>
      </c>
      <c r="H147">
        <f>MEDIAN(1475020375!H147,1475020798!H147,1475021222!H147,1475021645!H147,1475022069!H147,1475022492!H147,1475022916!H147,1475023339!H147,1475023763!H147,1475024186!H147,1475037557!H147,1475037980!H147,1475038403!H147,1475038826!H147,1475039249!H147,1475039672!H147,1475040095!H147,1475040518!H147,1475040957!H147,1475041380!H147,1475054781!H147,1475055205!H147,1475055628!H147,1475056052!H147,1475056475!H147,1475056898!H147,1475057321!H147,1475057744!H147,1475058168!H147,1475058607!H147)</f>
        <v>0</v>
      </c>
      <c r="I147">
        <f>MEDIAN(1475020375!I147,1475020798!I147,1475021222!I147,1475021645!I147,1475022069!I147,1475022492!I147,1475022916!I147,1475023339!I147,1475023763!I147,1475024186!I147,1475037557!I147,1475037980!I147,1475038403!I147,1475038826!I147,1475039249!I147,1475039672!I147,1475040095!I147,1475040518!I147,1475040957!I147,1475041380!I147,1475054781!I147,1475055205!I147,1475055628!I147,1475056052!I147,1475056475!I147,1475056898!I147,1475057321!I147,1475057744!I147,1475058168!I147,1475058607!I147)</f>
        <v>0</v>
      </c>
      <c r="J147">
        <f>MEDIAN(1475020375!J147,1475020798!J147,1475021222!J147,1475021645!J147,1475022069!J147,1475022492!J147,1475022916!J147,1475023339!J147,1475023763!J147,1475024186!J147,1475037557!J147,1475037980!J147,1475038403!J147,1475038826!J147,1475039249!J147,1475039672!J147,1475040095!J147,1475040518!J147,1475040957!J147,1475041380!J147,1475054781!J147,1475055205!J147,1475055628!J147,1475056052!J147,1475056475!J147,1475056898!J147,1475057321!J147,1475057744!J147,1475058168!J147,1475058607!J147)</f>
        <v>0</v>
      </c>
      <c r="K147">
        <f>MEDIAN(1475020375!K147,1475020798!K147,1475021222!K147,1475021645!K147,1475022069!K147,1475022492!K147,1475022916!K147,1475023339!K147,1475023763!K147,1475024186!K147,1475037557!K147,1475037980!K147,1475038403!K147,1475038826!K147,1475039249!K147,1475039672!K147,1475040095!K147,1475040518!K147,1475040957!K147,1475041380!K147,1475054781!K147,1475055205!K147,1475055628!K147,1475056052!K147,1475056475!K147,1475056898!K147,1475057321!K147,1475057744!K147,1475058168!K147,1475058607!K147)</f>
        <v>0</v>
      </c>
    </row>
    <row r="148" spans="1:11">
      <c r="A148">
        <f>MEDIAN(1475020375!A148,1475020798!A148,1475021222!A148,1475021645!A148,1475022069!A148,1475022492!A148,1475022916!A148,1475023339!A148,1475023763!A148,1475024186!A148,1475037557!A148,1475037980!A148,1475038403!A148,1475038826!A148,1475039249!A148,1475039672!A148,1475040095!A148,1475040518!A148,1475040957!A148,1475041380!A148,1475054781!A148,1475055205!A148,1475055628!A148,1475056052!A148,1475056475!A148,1475056898!A148,1475057321!A148,1475057744!A148,1475058168!A148,1475058607!A148)</f>
        <v>0</v>
      </c>
      <c r="B148">
        <f>MEDIAN(1475020375!B148,1475020798!B148,1475021222!B148,1475021645!B148,1475022069!B148,1475022492!B148,1475022916!B148,1475023339!B148,1475023763!B148,1475024186!B148,1475037557!B148,1475037980!B148,1475038403!B148,1475038826!B148,1475039249!B148,1475039672!B148,1475040095!B148,1475040518!B148,1475040957!B148,1475041380!B148,1475054781!B148,1475055205!B148,1475055628!B148,1475056052!B148,1475056475!B148,1475056898!B148,1475057321!B148,1475057744!B148,1475058168!B148,1475058607!B148)</f>
        <v>0</v>
      </c>
      <c r="C148">
        <f>MEDIAN(1475020375!C148,1475020798!C148,1475021222!C148,1475021645!C148,1475022069!C148,1475022492!C148,1475022916!C148,1475023339!C148,1475023763!C148,1475024186!C148,1475037557!C148,1475037980!C148,1475038403!C148,1475038826!C148,1475039249!C148,1475039672!C148,1475040095!C148,1475040518!C148,1475040957!C148,1475041380!C148,1475054781!C148,1475055205!C148,1475055628!C148,1475056052!C148,1475056475!C148,1475056898!C148,1475057321!C148,1475057744!C148,1475058168!C148,1475058607!C148)</f>
        <v>0</v>
      </c>
      <c r="D148">
        <f>MEDIAN(1475020375!D148,1475020798!D148,1475021222!D148,1475021645!D148,1475022069!D148,1475022492!D148,1475022916!D148,1475023339!D148,1475023763!D148,1475024186!D148,1475037557!D148,1475037980!D148,1475038403!D148,1475038826!D148,1475039249!D148,1475039672!D148,1475040095!D148,1475040518!D148,1475040957!D148,1475041380!D148,1475054781!D148,1475055205!D148,1475055628!D148,1475056052!D148,1475056475!D148,1475056898!D148,1475057321!D148,1475057744!D148,1475058168!D148,1475058607!D148)</f>
        <v>0</v>
      </c>
      <c r="E148">
        <f>MEDIAN(1475020375!E148,1475020798!E148,1475021222!E148,1475021645!E148,1475022069!E148,1475022492!E148,1475022916!E148,1475023339!E148,1475023763!E148,1475024186!E148,1475037557!E148,1475037980!E148,1475038403!E148,1475038826!E148,1475039249!E148,1475039672!E148,1475040095!E148,1475040518!E148,1475040957!E148,1475041380!E148,1475054781!E148,1475055205!E148,1475055628!E148,1475056052!E148,1475056475!E148,1475056898!E148,1475057321!E148,1475057744!E148,1475058168!E148,1475058607!E148)</f>
        <v>0</v>
      </c>
      <c r="F148">
        <f>MEDIAN(1475020375!F148,1475020798!F148,1475021222!F148,1475021645!F148,1475022069!F148,1475022492!F148,1475022916!F148,1475023339!F148,1475023763!F148,1475024186!F148,1475037557!F148,1475037980!F148,1475038403!F148,1475038826!F148,1475039249!F148,1475039672!F148,1475040095!F148,1475040518!F148,1475040957!F148,1475041380!F148,1475054781!F148,1475055205!F148,1475055628!F148,1475056052!F148,1475056475!F148,1475056898!F148,1475057321!F148,1475057744!F148,1475058168!F148,1475058607!F148)</f>
        <v>0</v>
      </c>
      <c r="G148">
        <f>MEDIAN(1475020375!G148,1475020798!G148,1475021222!G148,1475021645!G148,1475022069!G148,1475022492!G148,1475022916!G148,1475023339!G148,1475023763!G148,1475024186!G148,1475037557!G148,1475037980!G148,1475038403!G148,1475038826!G148,1475039249!G148,1475039672!G148,1475040095!G148,1475040518!G148,1475040957!G148,1475041380!G148,1475054781!G148,1475055205!G148,1475055628!G148,1475056052!G148,1475056475!G148,1475056898!G148,1475057321!G148,1475057744!G148,1475058168!G148,1475058607!G148)</f>
        <v>0</v>
      </c>
      <c r="H148">
        <f>MEDIAN(1475020375!H148,1475020798!H148,1475021222!H148,1475021645!H148,1475022069!H148,1475022492!H148,1475022916!H148,1475023339!H148,1475023763!H148,1475024186!H148,1475037557!H148,1475037980!H148,1475038403!H148,1475038826!H148,1475039249!H148,1475039672!H148,1475040095!H148,1475040518!H148,1475040957!H148,1475041380!H148,1475054781!H148,1475055205!H148,1475055628!H148,1475056052!H148,1475056475!H148,1475056898!H148,1475057321!H148,1475057744!H148,1475058168!H148,1475058607!H148)</f>
        <v>0</v>
      </c>
      <c r="I148">
        <f>MEDIAN(1475020375!I148,1475020798!I148,1475021222!I148,1475021645!I148,1475022069!I148,1475022492!I148,1475022916!I148,1475023339!I148,1475023763!I148,1475024186!I148,1475037557!I148,1475037980!I148,1475038403!I148,1475038826!I148,1475039249!I148,1475039672!I148,1475040095!I148,1475040518!I148,1475040957!I148,1475041380!I148,1475054781!I148,1475055205!I148,1475055628!I148,1475056052!I148,1475056475!I148,1475056898!I148,1475057321!I148,1475057744!I148,1475058168!I148,1475058607!I148)</f>
        <v>0</v>
      </c>
      <c r="J148">
        <f>MEDIAN(1475020375!J148,1475020798!J148,1475021222!J148,1475021645!J148,1475022069!J148,1475022492!J148,1475022916!J148,1475023339!J148,1475023763!J148,1475024186!J148,1475037557!J148,1475037980!J148,1475038403!J148,1475038826!J148,1475039249!J148,1475039672!J148,1475040095!J148,1475040518!J148,1475040957!J148,1475041380!J148,1475054781!J148,1475055205!J148,1475055628!J148,1475056052!J148,1475056475!J148,1475056898!J148,1475057321!J148,1475057744!J148,1475058168!J148,1475058607!J148)</f>
        <v>0</v>
      </c>
      <c r="K148">
        <f>MEDIAN(1475020375!K148,1475020798!K148,1475021222!K148,1475021645!K148,1475022069!K148,1475022492!K148,1475022916!K148,1475023339!K148,1475023763!K148,1475024186!K148,1475037557!K148,1475037980!K148,1475038403!K148,1475038826!K148,1475039249!K148,1475039672!K148,1475040095!K148,1475040518!K148,1475040957!K148,1475041380!K148,1475054781!K148,1475055205!K148,1475055628!K148,1475056052!K148,1475056475!K148,1475056898!K148,1475057321!K148,1475057744!K148,1475058168!K148,1475058607!K148)</f>
        <v>0</v>
      </c>
    </row>
    <row r="149" spans="1:11">
      <c r="A149">
        <f>MEDIAN(1475020375!A149,1475020798!A149,1475021222!A149,1475021645!A149,1475022069!A149,1475022492!A149,1475022916!A149,1475023339!A149,1475023763!A149,1475024186!A149,1475037557!A149,1475037980!A149,1475038403!A149,1475038826!A149,1475039249!A149,1475039672!A149,1475040095!A149,1475040518!A149,1475040957!A149,1475041380!A149,1475054781!A149,1475055205!A149,1475055628!A149,1475056052!A149,1475056475!A149,1475056898!A149,1475057321!A149,1475057744!A149,1475058168!A149,1475058607!A149)</f>
        <v>0</v>
      </c>
      <c r="B149">
        <f>MEDIAN(1475020375!B149,1475020798!B149,1475021222!B149,1475021645!B149,1475022069!B149,1475022492!B149,1475022916!B149,1475023339!B149,1475023763!B149,1475024186!B149,1475037557!B149,1475037980!B149,1475038403!B149,1475038826!B149,1475039249!B149,1475039672!B149,1475040095!B149,1475040518!B149,1475040957!B149,1475041380!B149,1475054781!B149,1475055205!B149,1475055628!B149,1475056052!B149,1475056475!B149,1475056898!B149,1475057321!B149,1475057744!B149,1475058168!B149,1475058607!B149)</f>
        <v>0</v>
      </c>
      <c r="C149">
        <f>MEDIAN(1475020375!C149,1475020798!C149,1475021222!C149,1475021645!C149,1475022069!C149,1475022492!C149,1475022916!C149,1475023339!C149,1475023763!C149,1475024186!C149,1475037557!C149,1475037980!C149,1475038403!C149,1475038826!C149,1475039249!C149,1475039672!C149,1475040095!C149,1475040518!C149,1475040957!C149,1475041380!C149,1475054781!C149,1475055205!C149,1475055628!C149,1475056052!C149,1475056475!C149,1475056898!C149,1475057321!C149,1475057744!C149,1475058168!C149,1475058607!C149)</f>
        <v>0</v>
      </c>
      <c r="D149">
        <f>MEDIAN(1475020375!D149,1475020798!D149,1475021222!D149,1475021645!D149,1475022069!D149,1475022492!D149,1475022916!D149,1475023339!D149,1475023763!D149,1475024186!D149,1475037557!D149,1475037980!D149,1475038403!D149,1475038826!D149,1475039249!D149,1475039672!D149,1475040095!D149,1475040518!D149,1475040957!D149,1475041380!D149,1475054781!D149,1475055205!D149,1475055628!D149,1475056052!D149,1475056475!D149,1475056898!D149,1475057321!D149,1475057744!D149,1475058168!D149,1475058607!D149)</f>
        <v>0</v>
      </c>
      <c r="E149">
        <f>MEDIAN(1475020375!E149,1475020798!E149,1475021222!E149,1475021645!E149,1475022069!E149,1475022492!E149,1475022916!E149,1475023339!E149,1475023763!E149,1475024186!E149,1475037557!E149,1475037980!E149,1475038403!E149,1475038826!E149,1475039249!E149,1475039672!E149,1475040095!E149,1475040518!E149,1475040957!E149,1475041380!E149,1475054781!E149,1475055205!E149,1475055628!E149,1475056052!E149,1475056475!E149,1475056898!E149,1475057321!E149,1475057744!E149,1475058168!E149,1475058607!E149)</f>
        <v>0</v>
      </c>
      <c r="F149">
        <f>MEDIAN(1475020375!F149,1475020798!F149,1475021222!F149,1475021645!F149,1475022069!F149,1475022492!F149,1475022916!F149,1475023339!F149,1475023763!F149,1475024186!F149,1475037557!F149,1475037980!F149,1475038403!F149,1475038826!F149,1475039249!F149,1475039672!F149,1475040095!F149,1475040518!F149,1475040957!F149,1475041380!F149,1475054781!F149,1475055205!F149,1475055628!F149,1475056052!F149,1475056475!F149,1475056898!F149,1475057321!F149,1475057744!F149,1475058168!F149,1475058607!F149)</f>
        <v>0</v>
      </c>
      <c r="G149">
        <f>MEDIAN(1475020375!G149,1475020798!G149,1475021222!G149,1475021645!G149,1475022069!G149,1475022492!G149,1475022916!G149,1475023339!G149,1475023763!G149,1475024186!G149,1475037557!G149,1475037980!G149,1475038403!G149,1475038826!G149,1475039249!G149,1475039672!G149,1475040095!G149,1475040518!G149,1475040957!G149,1475041380!G149,1475054781!G149,1475055205!G149,1475055628!G149,1475056052!G149,1475056475!G149,1475056898!G149,1475057321!G149,1475057744!G149,1475058168!G149,1475058607!G149)</f>
        <v>0</v>
      </c>
      <c r="H149">
        <f>MEDIAN(1475020375!H149,1475020798!H149,1475021222!H149,1475021645!H149,1475022069!H149,1475022492!H149,1475022916!H149,1475023339!H149,1475023763!H149,1475024186!H149,1475037557!H149,1475037980!H149,1475038403!H149,1475038826!H149,1475039249!H149,1475039672!H149,1475040095!H149,1475040518!H149,1475040957!H149,1475041380!H149,1475054781!H149,1475055205!H149,1475055628!H149,1475056052!H149,1475056475!H149,1475056898!H149,1475057321!H149,1475057744!H149,1475058168!H149,1475058607!H149)</f>
        <v>0</v>
      </c>
      <c r="I149">
        <f>MEDIAN(1475020375!I149,1475020798!I149,1475021222!I149,1475021645!I149,1475022069!I149,1475022492!I149,1475022916!I149,1475023339!I149,1475023763!I149,1475024186!I149,1475037557!I149,1475037980!I149,1475038403!I149,1475038826!I149,1475039249!I149,1475039672!I149,1475040095!I149,1475040518!I149,1475040957!I149,1475041380!I149,1475054781!I149,1475055205!I149,1475055628!I149,1475056052!I149,1475056475!I149,1475056898!I149,1475057321!I149,1475057744!I149,1475058168!I149,1475058607!I149)</f>
        <v>0</v>
      </c>
      <c r="J149">
        <f>MEDIAN(1475020375!J149,1475020798!J149,1475021222!J149,1475021645!J149,1475022069!J149,1475022492!J149,1475022916!J149,1475023339!J149,1475023763!J149,1475024186!J149,1475037557!J149,1475037980!J149,1475038403!J149,1475038826!J149,1475039249!J149,1475039672!J149,1475040095!J149,1475040518!J149,1475040957!J149,1475041380!J149,1475054781!J149,1475055205!J149,1475055628!J149,1475056052!J149,1475056475!J149,1475056898!J149,1475057321!J149,1475057744!J149,1475058168!J149,1475058607!J149)</f>
        <v>0</v>
      </c>
      <c r="K149">
        <f>MEDIAN(1475020375!K149,1475020798!K149,1475021222!K149,1475021645!K149,1475022069!K149,1475022492!K149,1475022916!K149,1475023339!K149,1475023763!K149,1475024186!K149,1475037557!K149,1475037980!K149,1475038403!K149,1475038826!K149,1475039249!K149,1475039672!K149,1475040095!K149,1475040518!K149,1475040957!K149,1475041380!K149,1475054781!K149,1475055205!K149,1475055628!K149,1475056052!K149,1475056475!K149,1475056898!K149,1475057321!K149,1475057744!K149,1475058168!K149,1475058607!K149)</f>
        <v>0</v>
      </c>
    </row>
    <row r="150" spans="1:11">
      <c r="A150">
        <f>MEDIAN(1475020375!A150,1475020798!A150,1475021222!A150,1475021645!A150,1475022069!A150,1475022492!A150,1475022916!A150,1475023339!A150,1475023763!A150,1475024186!A150,1475037557!A150,1475037980!A150,1475038403!A150,1475038826!A150,1475039249!A150,1475039672!A150,1475040095!A150,1475040518!A150,1475040957!A150,1475041380!A150,1475054781!A150,1475055205!A150,1475055628!A150,1475056052!A150,1475056475!A150,1475056898!A150,1475057321!A150,1475057744!A150,1475058168!A150,1475058607!A150)</f>
        <v>0</v>
      </c>
      <c r="B150">
        <f>MEDIAN(1475020375!B150,1475020798!B150,1475021222!B150,1475021645!B150,1475022069!B150,1475022492!B150,1475022916!B150,1475023339!B150,1475023763!B150,1475024186!B150,1475037557!B150,1475037980!B150,1475038403!B150,1475038826!B150,1475039249!B150,1475039672!B150,1475040095!B150,1475040518!B150,1475040957!B150,1475041380!B150,1475054781!B150,1475055205!B150,1475055628!B150,1475056052!B150,1475056475!B150,1475056898!B150,1475057321!B150,1475057744!B150,1475058168!B150,1475058607!B150)</f>
        <v>0</v>
      </c>
      <c r="C150">
        <f>MEDIAN(1475020375!C150,1475020798!C150,1475021222!C150,1475021645!C150,1475022069!C150,1475022492!C150,1475022916!C150,1475023339!C150,1475023763!C150,1475024186!C150,1475037557!C150,1475037980!C150,1475038403!C150,1475038826!C150,1475039249!C150,1475039672!C150,1475040095!C150,1475040518!C150,1475040957!C150,1475041380!C150,1475054781!C150,1475055205!C150,1475055628!C150,1475056052!C150,1475056475!C150,1475056898!C150,1475057321!C150,1475057744!C150,1475058168!C150,1475058607!C150)</f>
        <v>0</v>
      </c>
      <c r="D150">
        <f>MEDIAN(1475020375!D150,1475020798!D150,1475021222!D150,1475021645!D150,1475022069!D150,1475022492!D150,1475022916!D150,1475023339!D150,1475023763!D150,1475024186!D150,1475037557!D150,1475037980!D150,1475038403!D150,1475038826!D150,1475039249!D150,1475039672!D150,1475040095!D150,1475040518!D150,1475040957!D150,1475041380!D150,1475054781!D150,1475055205!D150,1475055628!D150,1475056052!D150,1475056475!D150,1475056898!D150,1475057321!D150,1475057744!D150,1475058168!D150,1475058607!D150)</f>
        <v>0</v>
      </c>
      <c r="E150">
        <f>MEDIAN(1475020375!E150,1475020798!E150,1475021222!E150,1475021645!E150,1475022069!E150,1475022492!E150,1475022916!E150,1475023339!E150,1475023763!E150,1475024186!E150,1475037557!E150,1475037980!E150,1475038403!E150,1475038826!E150,1475039249!E150,1475039672!E150,1475040095!E150,1475040518!E150,1475040957!E150,1475041380!E150,1475054781!E150,1475055205!E150,1475055628!E150,1475056052!E150,1475056475!E150,1475056898!E150,1475057321!E150,1475057744!E150,1475058168!E150,1475058607!E150)</f>
        <v>0</v>
      </c>
      <c r="F150">
        <f>MEDIAN(1475020375!F150,1475020798!F150,1475021222!F150,1475021645!F150,1475022069!F150,1475022492!F150,1475022916!F150,1475023339!F150,1475023763!F150,1475024186!F150,1475037557!F150,1475037980!F150,1475038403!F150,1475038826!F150,1475039249!F150,1475039672!F150,1475040095!F150,1475040518!F150,1475040957!F150,1475041380!F150,1475054781!F150,1475055205!F150,1475055628!F150,1475056052!F150,1475056475!F150,1475056898!F150,1475057321!F150,1475057744!F150,1475058168!F150,1475058607!F150)</f>
        <v>0</v>
      </c>
      <c r="G150">
        <f>MEDIAN(1475020375!G150,1475020798!G150,1475021222!G150,1475021645!G150,1475022069!G150,1475022492!G150,1475022916!G150,1475023339!G150,1475023763!G150,1475024186!G150,1475037557!G150,1475037980!G150,1475038403!G150,1475038826!G150,1475039249!G150,1475039672!G150,1475040095!G150,1475040518!G150,1475040957!G150,1475041380!G150,1475054781!G150,1475055205!G150,1475055628!G150,1475056052!G150,1475056475!G150,1475056898!G150,1475057321!G150,1475057744!G150,1475058168!G150,1475058607!G150)</f>
        <v>0</v>
      </c>
      <c r="H150">
        <f>MEDIAN(1475020375!H150,1475020798!H150,1475021222!H150,1475021645!H150,1475022069!H150,1475022492!H150,1475022916!H150,1475023339!H150,1475023763!H150,1475024186!H150,1475037557!H150,1475037980!H150,1475038403!H150,1475038826!H150,1475039249!H150,1475039672!H150,1475040095!H150,1475040518!H150,1475040957!H150,1475041380!H150,1475054781!H150,1475055205!H150,1475055628!H150,1475056052!H150,1475056475!H150,1475056898!H150,1475057321!H150,1475057744!H150,1475058168!H150,1475058607!H150)</f>
        <v>0</v>
      </c>
      <c r="I150">
        <f>MEDIAN(1475020375!I150,1475020798!I150,1475021222!I150,1475021645!I150,1475022069!I150,1475022492!I150,1475022916!I150,1475023339!I150,1475023763!I150,1475024186!I150,1475037557!I150,1475037980!I150,1475038403!I150,1475038826!I150,1475039249!I150,1475039672!I150,1475040095!I150,1475040518!I150,1475040957!I150,1475041380!I150,1475054781!I150,1475055205!I150,1475055628!I150,1475056052!I150,1475056475!I150,1475056898!I150,1475057321!I150,1475057744!I150,1475058168!I150,1475058607!I150)</f>
        <v>0</v>
      </c>
      <c r="J150">
        <f>MEDIAN(1475020375!J150,1475020798!J150,1475021222!J150,1475021645!J150,1475022069!J150,1475022492!J150,1475022916!J150,1475023339!J150,1475023763!J150,1475024186!J150,1475037557!J150,1475037980!J150,1475038403!J150,1475038826!J150,1475039249!J150,1475039672!J150,1475040095!J150,1475040518!J150,1475040957!J150,1475041380!J150,1475054781!J150,1475055205!J150,1475055628!J150,1475056052!J150,1475056475!J150,1475056898!J150,1475057321!J150,1475057744!J150,1475058168!J150,1475058607!J150)</f>
        <v>0</v>
      </c>
      <c r="K150">
        <f>MEDIAN(1475020375!K150,1475020798!K150,1475021222!K150,1475021645!K150,1475022069!K150,1475022492!K150,1475022916!K150,1475023339!K150,1475023763!K150,1475024186!K150,1475037557!K150,1475037980!K150,1475038403!K150,1475038826!K150,1475039249!K150,1475039672!K150,1475040095!K150,1475040518!K150,1475040957!K150,1475041380!K150,1475054781!K150,1475055205!K150,1475055628!K150,1475056052!K150,1475056475!K150,1475056898!K150,1475057321!K150,1475057744!K150,1475058168!K150,1475058607!K150)</f>
        <v>0</v>
      </c>
    </row>
    <row r="151" spans="1:11">
      <c r="A151">
        <f>MEDIAN(1475020375!A151,1475020798!A151,1475021222!A151,1475021645!A151,1475022069!A151,1475022492!A151,1475022916!A151,1475023339!A151,1475023763!A151,1475024186!A151,1475037557!A151,1475037980!A151,1475038403!A151,1475038826!A151,1475039249!A151,1475039672!A151,1475040095!A151,1475040518!A151,1475040957!A151,1475041380!A151,1475054781!A151,1475055205!A151,1475055628!A151,1475056052!A151,1475056475!A151,1475056898!A151,1475057321!A151,1475057744!A151,1475058168!A151,1475058607!A151)</f>
        <v>0</v>
      </c>
      <c r="B151">
        <f>MEDIAN(1475020375!B151,1475020798!B151,1475021222!B151,1475021645!B151,1475022069!B151,1475022492!B151,1475022916!B151,1475023339!B151,1475023763!B151,1475024186!B151,1475037557!B151,1475037980!B151,1475038403!B151,1475038826!B151,1475039249!B151,1475039672!B151,1475040095!B151,1475040518!B151,1475040957!B151,1475041380!B151,1475054781!B151,1475055205!B151,1475055628!B151,1475056052!B151,1475056475!B151,1475056898!B151,1475057321!B151,1475057744!B151,1475058168!B151,1475058607!B151)</f>
        <v>0</v>
      </c>
      <c r="C151">
        <f>MEDIAN(1475020375!C151,1475020798!C151,1475021222!C151,1475021645!C151,1475022069!C151,1475022492!C151,1475022916!C151,1475023339!C151,1475023763!C151,1475024186!C151,1475037557!C151,1475037980!C151,1475038403!C151,1475038826!C151,1475039249!C151,1475039672!C151,1475040095!C151,1475040518!C151,1475040957!C151,1475041380!C151,1475054781!C151,1475055205!C151,1475055628!C151,1475056052!C151,1475056475!C151,1475056898!C151,1475057321!C151,1475057744!C151,1475058168!C151,1475058607!C151)</f>
        <v>0</v>
      </c>
      <c r="D151">
        <f>MEDIAN(1475020375!D151,1475020798!D151,1475021222!D151,1475021645!D151,1475022069!D151,1475022492!D151,1475022916!D151,1475023339!D151,1475023763!D151,1475024186!D151,1475037557!D151,1475037980!D151,1475038403!D151,1475038826!D151,1475039249!D151,1475039672!D151,1475040095!D151,1475040518!D151,1475040957!D151,1475041380!D151,1475054781!D151,1475055205!D151,1475055628!D151,1475056052!D151,1475056475!D151,1475056898!D151,1475057321!D151,1475057744!D151,1475058168!D151,1475058607!D151)</f>
        <v>0</v>
      </c>
      <c r="E151">
        <f>MEDIAN(1475020375!E151,1475020798!E151,1475021222!E151,1475021645!E151,1475022069!E151,1475022492!E151,1475022916!E151,1475023339!E151,1475023763!E151,1475024186!E151,1475037557!E151,1475037980!E151,1475038403!E151,1475038826!E151,1475039249!E151,1475039672!E151,1475040095!E151,1475040518!E151,1475040957!E151,1475041380!E151,1475054781!E151,1475055205!E151,1475055628!E151,1475056052!E151,1475056475!E151,1475056898!E151,1475057321!E151,1475057744!E151,1475058168!E151,1475058607!E151)</f>
        <v>0</v>
      </c>
      <c r="F151">
        <f>MEDIAN(1475020375!F151,1475020798!F151,1475021222!F151,1475021645!F151,1475022069!F151,1475022492!F151,1475022916!F151,1475023339!F151,1475023763!F151,1475024186!F151,1475037557!F151,1475037980!F151,1475038403!F151,1475038826!F151,1475039249!F151,1475039672!F151,1475040095!F151,1475040518!F151,1475040957!F151,1475041380!F151,1475054781!F151,1475055205!F151,1475055628!F151,1475056052!F151,1475056475!F151,1475056898!F151,1475057321!F151,1475057744!F151,1475058168!F151,1475058607!F151)</f>
        <v>0</v>
      </c>
      <c r="G151">
        <f>MEDIAN(1475020375!G151,1475020798!G151,1475021222!G151,1475021645!G151,1475022069!G151,1475022492!G151,1475022916!G151,1475023339!G151,1475023763!G151,1475024186!G151,1475037557!G151,1475037980!G151,1475038403!G151,1475038826!G151,1475039249!G151,1475039672!G151,1475040095!G151,1475040518!G151,1475040957!G151,1475041380!G151,1475054781!G151,1475055205!G151,1475055628!G151,1475056052!G151,1475056475!G151,1475056898!G151,1475057321!G151,1475057744!G151,1475058168!G151,1475058607!G151)</f>
        <v>0</v>
      </c>
      <c r="H151">
        <f>MEDIAN(1475020375!H151,1475020798!H151,1475021222!H151,1475021645!H151,1475022069!H151,1475022492!H151,1475022916!H151,1475023339!H151,1475023763!H151,1475024186!H151,1475037557!H151,1475037980!H151,1475038403!H151,1475038826!H151,1475039249!H151,1475039672!H151,1475040095!H151,1475040518!H151,1475040957!H151,1475041380!H151,1475054781!H151,1475055205!H151,1475055628!H151,1475056052!H151,1475056475!H151,1475056898!H151,1475057321!H151,1475057744!H151,1475058168!H151,1475058607!H151)</f>
        <v>0</v>
      </c>
      <c r="I151">
        <f>MEDIAN(1475020375!I151,1475020798!I151,1475021222!I151,1475021645!I151,1475022069!I151,1475022492!I151,1475022916!I151,1475023339!I151,1475023763!I151,1475024186!I151,1475037557!I151,1475037980!I151,1475038403!I151,1475038826!I151,1475039249!I151,1475039672!I151,1475040095!I151,1475040518!I151,1475040957!I151,1475041380!I151,1475054781!I151,1475055205!I151,1475055628!I151,1475056052!I151,1475056475!I151,1475056898!I151,1475057321!I151,1475057744!I151,1475058168!I151,1475058607!I151)</f>
        <v>0</v>
      </c>
      <c r="J151">
        <f>MEDIAN(1475020375!J151,1475020798!J151,1475021222!J151,1475021645!J151,1475022069!J151,1475022492!J151,1475022916!J151,1475023339!J151,1475023763!J151,1475024186!J151,1475037557!J151,1475037980!J151,1475038403!J151,1475038826!J151,1475039249!J151,1475039672!J151,1475040095!J151,1475040518!J151,1475040957!J151,1475041380!J151,1475054781!J151,1475055205!J151,1475055628!J151,1475056052!J151,1475056475!J151,1475056898!J151,1475057321!J151,1475057744!J151,1475058168!J151,1475058607!J151)</f>
        <v>0</v>
      </c>
      <c r="K151">
        <f>MEDIAN(1475020375!K151,1475020798!K151,1475021222!K151,1475021645!K151,1475022069!K151,1475022492!K151,1475022916!K151,1475023339!K151,1475023763!K151,1475024186!K151,1475037557!K151,1475037980!K151,1475038403!K151,1475038826!K151,1475039249!K151,1475039672!K151,1475040095!K151,1475040518!K151,1475040957!K151,1475041380!K151,1475054781!K151,1475055205!K151,1475055628!K151,1475056052!K151,1475056475!K151,1475056898!K151,1475057321!K151,1475057744!K151,1475058168!K151,1475058607!K151)</f>
        <v>0</v>
      </c>
    </row>
    <row r="152" spans="1:11">
      <c r="A152">
        <f>MEDIAN(1475020375!A152,1475020798!A152,1475021222!A152,1475021645!A152,1475022069!A152,1475022492!A152,1475022916!A152,1475023339!A152,1475023763!A152,1475024186!A152,1475037557!A152,1475037980!A152,1475038403!A152,1475038826!A152,1475039249!A152,1475039672!A152,1475040095!A152,1475040518!A152,1475040957!A152,1475041380!A152,1475054781!A152,1475055205!A152,1475055628!A152,1475056052!A152,1475056475!A152,1475056898!A152,1475057321!A152,1475057744!A152,1475058168!A152,1475058607!A152)</f>
        <v>0</v>
      </c>
      <c r="B152">
        <f>MEDIAN(1475020375!B152,1475020798!B152,1475021222!B152,1475021645!B152,1475022069!B152,1475022492!B152,1475022916!B152,1475023339!B152,1475023763!B152,1475024186!B152,1475037557!B152,1475037980!B152,1475038403!B152,1475038826!B152,1475039249!B152,1475039672!B152,1475040095!B152,1475040518!B152,1475040957!B152,1475041380!B152,1475054781!B152,1475055205!B152,1475055628!B152,1475056052!B152,1475056475!B152,1475056898!B152,1475057321!B152,1475057744!B152,1475058168!B152,1475058607!B152)</f>
        <v>0</v>
      </c>
      <c r="C152">
        <f>MEDIAN(1475020375!C152,1475020798!C152,1475021222!C152,1475021645!C152,1475022069!C152,1475022492!C152,1475022916!C152,1475023339!C152,1475023763!C152,1475024186!C152,1475037557!C152,1475037980!C152,1475038403!C152,1475038826!C152,1475039249!C152,1475039672!C152,1475040095!C152,1475040518!C152,1475040957!C152,1475041380!C152,1475054781!C152,1475055205!C152,1475055628!C152,1475056052!C152,1475056475!C152,1475056898!C152,1475057321!C152,1475057744!C152,1475058168!C152,1475058607!C152)</f>
        <v>0</v>
      </c>
      <c r="D152">
        <f>MEDIAN(1475020375!D152,1475020798!D152,1475021222!D152,1475021645!D152,1475022069!D152,1475022492!D152,1475022916!D152,1475023339!D152,1475023763!D152,1475024186!D152,1475037557!D152,1475037980!D152,1475038403!D152,1475038826!D152,1475039249!D152,1475039672!D152,1475040095!D152,1475040518!D152,1475040957!D152,1475041380!D152,1475054781!D152,1475055205!D152,1475055628!D152,1475056052!D152,1475056475!D152,1475056898!D152,1475057321!D152,1475057744!D152,1475058168!D152,1475058607!D152)</f>
        <v>0</v>
      </c>
      <c r="E152">
        <f>MEDIAN(1475020375!E152,1475020798!E152,1475021222!E152,1475021645!E152,1475022069!E152,1475022492!E152,1475022916!E152,1475023339!E152,1475023763!E152,1475024186!E152,1475037557!E152,1475037980!E152,1475038403!E152,1475038826!E152,1475039249!E152,1475039672!E152,1475040095!E152,1475040518!E152,1475040957!E152,1475041380!E152,1475054781!E152,1475055205!E152,1475055628!E152,1475056052!E152,1475056475!E152,1475056898!E152,1475057321!E152,1475057744!E152,1475058168!E152,1475058607!E152)</f>
        <v>0</v>
      </c>
      <c r="F152">
        <f>MEDIAN(1475020375!F152,1475020798!F152,1475021222!F152,1475021645!F152,1475022069!F152,1475022492!F152,1475022916!F152,1475023339!F152,1475023763!F152,1475024186!F152,1475037557!F152,1475037980!F152,1475038403!F152,1475038826!F152,1475039249!F152,1475039672!F152,1475040095!F152,1475040518!F152,1475040957!F152,1475041380!F152,1475054781!F152,1475055205!F152,1475055628!F152,1475056052!F152,1475056475!F152,1475056898!F152,1475057321!F152,1475057744!F152,1475058168!F152,1475058607!F152)</f>
        <v>0</v>
      </c>
      <c r="G152">
        <f>MEDIAN(1475020375!G152,1475020798!G152,1475021222!G152,1475021645!G152,1475022069!G152,1475022492!G152,1475022916!G152,1475023339!G152,1475023763!G152,1475024186!G152,1475037557!G152,1475037980!G152,1475038403!G152,1475038826!G152,1475039249!G152,1475039672!G152,1475040095!G152,1475040518!G152,1475040957!G152,1475041380!G152,1475054781!G152,1475055205!G152,1475055628!G152,1475056052!G152,1475056475!G152,1475056898!G152,1475057321!G152,1475057744!G152,1475058168!G152,1475058607!G152)</f>
        <v>0</v>
      </c>
      <c r="H152">
        <f>MEDIAN(1475020375!H152,1475020798!H152,1475021222!H152,1475021645!H152,1475022069!H152,1475022492!H152,1475022916!H152,1475023339!H152,1475023763!H152,1475024186!H152,1475037557!H152,1475037980!H152,1475038403!H152,1475038826!H152,1475039249!H152,1475039672!H152,1475040095!H152,1475040518!H152,1475040957!H152,1475041380!H152,1475054781!H152,1475055205!H152,1475055628!H152,1475056052!H152,1475056475!H152,1475056898!H152,1475057321!H152,1475057744!H152,1475058168!H152,1475058607!H152)</f>
        <v>0</v>
      </c>
      <c r="I152">
        <f>MEDIAN(1475020375!I152,1475020798!I152,1475021222!I152,1475021645!I152,1475022069!I152,1475022492!I152,1475022916!I152,1475023339!I152,1475023763!I152,1475024186!I152,1475037557!I152,1475037980!I152,1475038403!I152,1475038826!I152,1475039249!I152,1475039672!I152,1475040095!I152,1475040518!I152,1475040957!I152,1475041380!I152,1475054781!I152,1475055205!I152,1475055628!I152,1475056052!I152,1475056475!I152,1475056898!I152,1475057321!I152,1475057744!I152,1475058168!I152,1475058607!I152)</f>
        <v>0</v>
      </c>
      <c r="J152">
        <f>MEDIAN(1475020375!J152,1475020798!J152,1475021222!J152,1475021645!J152,1475022069!J152,1475022492!J152,1475022916!J152,1475023339!J152,1475023763!J152,1475024186!J152,1475037557!J152,1475037980!J152,1475038403!J152,1475038826!J152,1475039249!J152,1475039672!J152,1475040095!J152,1475040518!J152,1475040957!J152,1475041380!J152,1475054781!J152,1475055205!J152,1475055628!J152,1475056052!J152,1475056475!J152,1475056898!J152,1475057321!J152,1475057744!J152,1475058168!J152,1475058607!J152)</f>
        <v>0</v>
      </c>
      <c r="K152">
        <f>MEDIAN(1475020375!K152,1475020798!K152,1475021222!K152,1475021645!K152,1475022069!K152,1475022492!K152,1475022916!K152,1475023339!K152,1475023763!K152,1475024186!K152,1475037557!K152,1475037980!K152,1475038403!K152,1475038826!K152,1475039249!K152,1475039672!K152,1475040095!K152,1475040518!K152,1475040957!K152,1475041380!K152,1475054781!K152,1475055205!K152,1475055628!K152,1475056052!K152,1475056475!K152,1475056898!K152,1475057321!K152,1475057744!K152,1475058168!K152,1475058607!K152)</f>
        <v>0</v>
      </c>
    </row>
    <row r="153" spans="1:11">
      <c r="A153">
        <f>MEDIAN(1475020375!A153,1475020798!A153,1475021222!A153,1475021645!A153,1475022069!A153,1475022492!A153,1475022916!A153,1475023339!A153,1475023763!A153,1475024186!A153,1475037557!A153,1475037980!A153,1475038403!A153,1475038826!A153,1475039249!A153,1475039672!A153,1475040095!A153,1475040518!A153,1475040957!A153,1475041380!A153,1475054781!A153,1475055205!A153,1475055628!A153,1475056052!A153,1475056475!A153,1475056898!A153,1475057321!A153,1475057744!A153,1475058168!A153,1475058607!A153)</f>
        <v>0</v>
      </c>
      <c r="B153">
        <f>MEDIAN(1475020375!B153,1475020798!B153,1475021222!B153,1475021645!B153,1475022069!B153,1475022492!B153,1475022916!B153,1475023339!B153,1475023763!B153,1475024186!B153,1475037557!B153,1475037980!B153,1475038403!B153,1475038826!B153,1475039249!B153,1475039672!B153,1475040095!B153,1475040518!B153,1475040957!B153,1475041380!B153,1475054781!B153,1475055205!B153,1475055628!B153,1475056052!B153,1475056475!B153,1475056898!B153,1475057321!B153,1475057744!B153,1475058168!B153,1475058607!B153)</f>
        <v>0</v>
      </c>
      <c r="C153">
        <f>MEDIAN(1475020375!C153,1475020798!C153,1475021222!C153,1475021645!C153,1475022069!C153,1475022492!C153,1475022916!C153,1475023339!C153,1475023763!C153,1475024186!C153,1475037557!C153,1475037980!C153,1475038403!C153,1475038826!C153,1475039249!C153,1475039672!C153,1475040095!C153,1475040518!C153,1475040957!C153,1475041380!C153,1475054781!C153,1475055205!C153,1475055628!C153,1475056052!C153,1475056475!C153,1475056898!C153,1475057321!C153,1475057744!C153,1475058168!C153,1475058607!C153)</f>
        <v>0</v>
      </c>
      <c r="D153">
        <f>MEDIAN(1475020375!D153,1475020798!D153,1475021222!D153,1475021645!D153,1475022069!D153,1475022492!D153,1475022916!D153,1475023339!D153,1475023763!D153,1475024186!D153,1475037557!D153,1475037980!D153,1475038403!D153,1475038826!D153,1475039249!D153,1475039672!D153,1475040095!D153,1475040518!D153,1475040957!D153,1475041380!D153,1475054781!D153,1475055205!D153,1475055628!D153,1475056052!D153,1475056475!D153,1475056898!D153,1475057321!D153,1475057744!D153,1475058168!D153,1475058607!D153)</f>
        <v>0</v>
      </c>
      <c r="E153">
        <f>MEDIAN(1475020375!E153,1475020798!E153,1475021222!E153,1475021645!E153,1475022069!E153,1475022492!E153,1475022916!E153,1475023339!E153,1475023763!E153,1475024186!E153,1475037557!E153,1475037980!E153,1475038403!E153,1475038826!E153,1475039249!E153,1475039672!E153,1475040095!E153,1475040518!E153,1475040957!E153,1475041380!E153,1475054781!E153,1475055205!E153,1475055628!E153,1475056052!E153,1475056475!E153,1475056898!E153,1475057321!E153,1475057744!E153,1475058168!E153,1475058607!E153)</f>
        <v>0</v>
      </c>
      <c r="F153">
        <f>MEDIAN(1475020375!F153,1475020798!F153,1475021222!F153,1475021645!F153,1475022069!F153,1475022492!F153,1475022916!F153,1475023339!F153,1475023763!F153,1475024186!F153,1475037557!F153,1475037980!F153,1475038403!F153,1475038826!F153,1475039249!F153,1475039672!F153,1475040095!F153,1475040518!F153,1475040957!F153,1475041380!F153,1475054781!F153,1475055205!F153,1475055628!F153,1475056052!F153,1475056475!F153,1475056898!F153,1475057321!F153,1475057744!F153,1475058168!F153,1475058607!F153)</f>
        <v>0</v>
      </c>
      <c r="G153">
        <f>MEDIAN(1475020375!G153,1475020798!G153,1475021222!G153,1475021645!G153,1475022069!G153,1475022492!G153,1475022916!G153,1475023339!G153,1475023763!G153,1475024186!G153,1475037557!G153,1475037980!G153,1475038403!G153,1475038826!G153,1475039249!G153,1475039672!G153,1475040095!G153,1475040518!G153,1475040957!G153,1475041380!G153,1475054781!G153,1475055205!G153,1475055628!G153,1475056052!G153,1475056475!G153,1475056898!G153,1475057321!G153,1475057744!G153,1475058168!G153,1475058607!G153)</f>
        <v>0</v>
      </c>
      <c r="H153">
        <f>MEDIAN(1475020375!H153,1475020798!H153,1475021222!H153,1475021645!H153,1475022069!H153,1475022492!H153,1475022916!H153,1475023339!H153,1475023763!H153,1475024186!H153,1475037557!H153,1475037980!H153,1475038403!H153,1475038826!H153,1475039249!H153,1475039672!H153,1475040095!H153,1475040518!H153,1475040957!H153,1475041380!H153,1475054781!H153,1475055205!H153,1475055628!H153,1475056052!H153,1475056475!H153,1475056898!H153,1475057321!H153,1475057744!H153,1475058168!H153,1475058607!H153)</f>
        <v>0</v>
      </c>
      <c r="I153">
        <f>MEDIAN(1475020375!I153,1475020798!I153,1475021222!I153,1475021645!I153,1475022069!I153,1475022492!I153,1475022916!I153,1475023339!I153,1475023763!I153,1475024186!I153,1475037557!I153,1475037980!I153,1475038403!I153,1475038826!I153,1475039249!I153,1475039672!I153,1475040095!I153,1475040518!I153,1475040957!I153,1475041380!I153,1475054781!I153,1475055205!I153,1475055628!I153,1475056052!I153,1475056475!I153,1475056898!I153,1475057321!I153,1475057744!I153,1475058168!I153,1475058607!I153)</f>
        <v>0</v>
      </c>
      <c r="J153">
        <f>MEDIAN(1475020375!J153,1475020798!J153,1475021222!J153,1475021645!J153,1475022069!J153,1475022492!J153,1475022916!J153,1475023339!J153,1475023763!J153,1475024186!J153,1475037557!J153,1475037980!J153,1475038403!J153,1475038826!J153,1475039249!J153,1475039672!J153,1475040095!J153,1475040518!J153,1475040957!J153,1475041380!J153,1475054781!J153,1475055205!J153,1475055628!J153,1475056052!J153,1475056475!J153,1475056898!J153,1475057321!J153,1475057744!J153,1475058168!J153,1475058607!J153)</f>
        <v>0</v>
      </c>
      <c r="K153">
        <f>MEDIAN(1475020375!K153,1475020798!K153,1475021222!K153,1475021645!K153,1475022069!K153,1475022492!K153,1475022916!K153,1475023339!K153,1475023763!K153,1475024186!K153,1475037557!K153,1475037980!K153,1475038403!K153,1475038826!K153,1475039249!K153,1475039672!K153,1475040095!K153,1475040518!K153,1475040957!K153,1475041380!K153,1475054781!K153,1475055205!K153,1475055628!K153,1475056052!K153,1475056475!K153,1475056898!K153,1475057321!K153,1475057744!K153,1475058168!K153,1475058607!K153)</f>
        <v>0</v>
      </c>
    </row>
    <row r="154" spans="1:11">
      <c r="A154">
        <f>MEDIAN(1475020375!A154,1475020798!A154,1475021222!A154,1475021645!A154,1475022069!A154,1475022492!A154,1475022916!A154,1475023339!A154,1475023763!A154,1475024186!A154,1475037557!A154,1475037980!A154,1475038403!A154,1475038826!A154,1475039249!A154,1475039672!A154,1475040095!A154,1475040518!A154,1475040957!A154,1475041380!A154,1475054781!A154,1475055205!A154,1475055628!A154,1475056052!A154,1475056475!A154,1475056898!A154,1475057321!A154,1475057744!A154,1475058168!A154,1475058607!A154)</f>
        <v>0</v>
      </c>
      <c r="B154">
        <f>MEDIAN(1475020375!B154,1475020798!B154,1475021222!B154,1475021645!B154,1475022069!B154,1475022492!B154,1475022916!B154,1475023339!B154,1475023763!B154,1475024186!B154,1475037557!B154,1475037980!B154,1475038403!B154,1475038826!B154,1475039249!B154,1475039672!B154,1475040095!B154,1475040518!B154,1475040957!B154,1475041380!B154,1475054781!B154,1475055205!B154,1475055628!B154,1475056052!B154,1475056475!B154,1475056898!B154,1475057321!B154,1475057744!B154,1475058168!B154,1475058607!B154)</f>
        <v>0</v>
      </c>
      <c r="C154">
        <f>MEDIAN(1475020375!C154,1475020798!C154,1475021222!C154,1475021645!C154,1475022069!C154,1475022492!C154,1475022916!C154,1475023339!C154,1475023763!C154,1475024186!C154,1475037557!C154,1475037980!C154,1475038403!C154,1475038826!C154,1475039249!C154,1475039672!C154,1475040095!C154,1475040518!C154,1475040957!C154,1475041380!C154,1475054781!C154,1475055205!C154,1475055628!C154,1475056052!C154,1475056475!C154,1475056898!C154,1475057321!C154,1475057744!C154,1475058168!C154,1475058607!C154)</f>
        <v>0</v>
      </c>
      <c r="D154">
        <f>MEDIAN(1475020375!D154,1475020798!D154,1475021222!D154,1475021645!D154,1475022069!D154,1475022492!D154,1475022916!D154,1475023339!D154,1475023763!D154,1475024186!D154,1475037557!D154,1475037980!D154,1475038403!D154,1475038826!D154,1475039249!D154,1475039672!D154,1475040095!D154,1475040518!D154,1475040957!D154,1475041380!D154,1475054781!D154,1475055205!D154,1475055628!D154,1475056052!D154,1475056475!D154,1475056898!D154,1475057321!D154,1475057744!D154,1475058168!D154,1475058607!D154)</f>
        <v>0</v>
      </c>
      <c r="E154">
        <f>MEDIAN(1475020375!E154,1475020798!E154,1475021222!E154,1475021645!E154,1475022069!E154,1475022492!E154,1475022916!E154,1475023339!E154,1475023763!E154,1475024186!E154,1475037557!E154,1475037980!E154,1475038403!E154,1475038826!E154,1475039249!E154,1475039672!E154,1475040095!E154,1475040518!E154,1475040957!E154,1475041380!E154,1475054781!E154,1475055205!E154,1475055628!E154,1475056052!E154,1475056475!E154,1475056898!E154,1475057321!E154,1475057744!E154,1475058168!E154,1475058607!E154)</f>
        <v>0</v>
      </c>
      <c r="F154">
        <f>MEDIAN(1475020375!F154,1475020798!F154,1475021222!F154,1475021645!F154,1475022069!F154,1475022492!F154,1475022916!F154,1475023339!F154,1475023763!F154,1475024186!F154,1475037557!F154,1475037980!F154,1475038403!F154,1475038826!F154,1475039249!F154,1475039672!F154,1475040095!F154,1475040518!F154,1475040957!F154,1475041380!F154,1475054781!F154,1475055205!F154,1475055628!F154,1475056052!F154,1475056475!F154,1475056898!F154,1475057321!F154,1475057744!F154,1475058168!F154,1475058607!F154)</f>
        <v>0</v>
      </c>
      <c r="G154">
        <f>MEDIAN(1475020375!G154,1475020798!G154,1475021222!G154,1475021645!G154,1475022069!G154,1475022492!G154,1475022916!G154,1475023339!G154,1475023763!G154,1475024186!G154,1475037557!G154,1475037980!G154,1475038403!G154,1475038826!G154,1475039249!G154,1475039672!G154,1475040095!G154,1475040518!G154,1475040957!G154,1475041380!G154,1475054781!G154,1475055205!G154,1475055628!G154,1475056052!G154,1475056475!G154,1475056898!G154,1475057321!G154,1475057744!G154,1475058168!G154,1475058607!G154)</f>
        <v>0</v>
      </c>
      <c r="H154">
        <f>MEDIAN(1475020375!H154,1475020798!H154,1475021222!H154,1475021645!H154,1475022069!H154,1475022492!H154,1475022916!H154,1475023339!H154,1475023763!H154,1475024186!H154,1475037557!H154,1475037980!H154,1475038403!H154,1475038826!H154,1475039249!H154,1475039672!H154,1475040095!H154,1475040518!H154,1475040957!H154,1475041380!H154,1475054781!H154,1475055205!H154,1475055628!H154,1475056052!H154,1475056475!H154,1475056898!H154,1475057321!H154,1475057744!H154,1475058168!H154,1475058607!H154)</f>
        <v>0</v>
      </c>
      <c r="I154">
        <f>MEDIAN(1475020375!I154,1475020798!I154,1475021222!I154,1475021645!I154,1475022069!I154,1475022492!I154,1475022916!I154,1475023339!I154,1475023763!I154,1475024186!I154,1475037557!I154,1475037980!I154,1475038403!I154,1475038826!I154,1475039249!I154,1475039672!I154,1475040095!I154,1475040518!I154,1475040957!I154,1475041380!I154,1475054781!I154,1475055205!I154,1475055628!I154,1475056052!I154,1475056475!I154,1475056898!I154,1475057321!I154,1475057744!I154,1475058168!I154,1475058607!I154)</f>
        <v>0</v>
      </c>
      <c r="J154">
        <f>MEDIAN(1475020375!J154,1475020798!J154,1475021222!J154,1475021645!J154,1475022069!J154,1475022492!J154,1475022916!J154,1475023339!J154,1475023763!J154,1475024186!J154,1475037557!J154,1475037980!J154,1475038403!J154,1475038826!J154,1475039249!J154,1475039672!J154,1475040095!J154,1475040518!J154,1475040957!J154,1475041380!J154,1475054781!J154,1475055205!J154,1475055628!J154,1475056052!J154,1475056475!J154,1475056898!J154,1475057321!J154,1475057744!J154,1475058168!J154,1475058607!J154)</f>
        <v>0</v>
      </c>
      <c r="K154">
        <f>MEDIAN(1475020375!K154,1475020798!K154,1475021222!K154,1475021645!K154,1475022069!K154,1475022492!K154,1475022916!K154,1475023339!K154,1475023763!K154,1475024186!K154,1475037557!K154,1475037980!K154,1475038403!K154,1475038826!K154,1475039249!K154,1475039672!K154,1475040095!K154,1475040518!K154,1475040957!K154,1475041380!K154,1475054781!K154,1475055205!K154,1475055628!K154,1475056052!K154,1475056475!K154,1475056898!K154,1475057321!K154,1475057744!K154,1475058168!K154,1475058607!K154)</f>
        <v>0</v>
      </c>
    </row>
    <row r="155" spans="1:11">
      <c r="A155">
        <f>MEDIAN(1475020375!A155,1475020798!A155,1475021222!A155,1475021645!A155,1475022069!A155,1475022492!A155,1475022916!A155,1475023339!A155,1475023763!A155,1475024186!A155,1475037557!A155,1475037980!A155,1475038403!A155,1475038826!A155,1475039249!A155,1475039672!A155,1475040095!A155,1475040518!A155,1475040957!A155,1475041380!A155,1475054781!A155,1475055205!A155,1475055628!A155,1475056052!A155,1475056475!A155,1475056898!A155,1475057321!A155,1475057744!A155,1475058168!A155,1475058607!A155)</f>
        <v>0</v>
      </c>
      <c r="B155">
        <f>MEDIAN(1475020375!B155,1475020798!B155,1475021222!B155,1475021645!B155,1475022069!B155,1475022492!B155,1475022916!B155,1475023339!B155,1475023763!B155,1475024186!B155,1475037557!B155,1475037980!B155,1475038403!B155,1475038826!B155,1475039249!B155,1475039672!B155,1475040095!B155,1475040518!B155,1475040957!B155,1475041380!B155,1475054781!B155,1475055205!B155,1475055628!B155,1475056052!B155,1475056475!B155,1475056898!B155,1475057321!B155,1475057744!B155,1475058168!B155,1475058607!B155)</f>
        <v>0</v>
      </c>
      <c r="C155">
        <f>MEDIAN(1475020375!C155,1475020798!C155,1475021222!C155,1475021645!C155,1475022069!C155,1475022492!C155,1475022916!C155,1475023339!C155,1475023763!C155,1475024186!C155,1475037557!C155,1475037980!C155,1475038403!C155,1475038826!C155,1475039249!C155,1475039672!C155,1475040095!C155,1475040518!C155,1475040957!C155,1475041380!C155,1475054781!C155,1475055205!C155,1475055628!C155,1475056052!C155,1475056475!C155,1475056898!C155,1475057321!C155,1475057744!C155,1475058168!C155,1475058607!C155)</f>
        <v>0</v>
      </c>
      <c r="D155">
        <f>MEDIAN(1475020375!D155,1475020798!D155,1475021222!D155,1475021645!D155,1475022069!D155,1475022492!D155,1475022916!D155,1475023339!D155,1475023763!D155,1475024186!D155,1475037557!D155,1475037980!D155,1475038403!D155,1475038826!D155,1475039249!D155,1475039672!D155,1475040095!D155,1475040518!D155,1475040957!D155,1475041380!D155,1475054781!D155,1475055205!D155,1475055628!D155,1475056052!D155,1475056475!D155,1475056898!D155,1475057321!D155,1475057744!D155,1475058168!D155,1475058607!D155)</f>
        <v>0</v>
      </c>
      <c r="E155">
        <f>MEDIAN(1475020375!E155,1475020798!E155,1475021222!E155,1475021645!E155,1475022069!E155,1475022492!E155,1475022916!E155,1475023339!E155,1475023763!E155,1475024186!E155,1475037557!E155,1475037980!E155,1475038403!E155,1475038826!E155,1475039249!E155,1475039672!E155,1475040095!E155,1475040518!E155,1475040957!E155,1475041380!E155,1475054781!E155,1475055205!E155,1475055628!E155,1475056052!E155,1475056475!E155,1475056898!E155,1475057321!E155,1475057744!E155,1475058168!E155,1475058607!E155)</f>
        <v>0</v>
      </c>
      <c r="F155">
        <f>MEDIAN(1475020375!F155,1475020798!F155,1475021222!F155,1475021645!F155,1475022069!F155,1475022492!F155,1475022916!F155,1475023339!F155,1475023763!F155,1475024186!F155,1475037557!F155,1475037980!F155,1475038403!F155,1475038826!F155,1475039249!F155,1475039672!F155,1475040095!F155,1475040518!F155,1475040957!F155,1475041380!F155,1475054781!F155,1475055205!F155,1475055628!F155,1475056052!F155,1475056475!F155,1475056898!F155,1475057321!F155,1475057744!F155,1475058168!F155,1475058607!F155)</f>
        <v>0</v>
      </c>
      <c r="G155">
        <f>MEDIAN(1475020375!G155,1475020798!G155,1475021222!G155,1475021645!G155,1475022069!G155,1475022492!G155,1475022916!G155,1475023339!G155,1475023763!G155,1475024186!G155,1475037557!G155,1475037980!G155,1475038403!G155,1475038826!G155,1475039249!G155,1475039672!G155,1475040095!G155,1475040518!G155,1475040957!G155,1475041380!G155,1475054781!G155,1475055205!G155,1475055628!G155,1475056052!G155,1475056475!G155,1475056898!G155,1475057321!G155,1475057744!G155,1475058168!G155,1475058607!G155)</f>
        <v>0</v>
      </c>
      <c r="H155">
        <f>MEDIAN(1475020375!H155,1475020798!H155,1475021222!H155,1475021645!H155,1475022069!H155,1475022492!H155,1475022916!H155,1475023339!H155,1475023763!H155,1475024186!H155,1475037557!H155,1475037980!H155,1475038403!H155,1475038826!H155,1475039249!H155,1475039672!H155,1475040095!H155,1475040518!H155,1475040957!H155,1475041380!H155,1475054781!H155,1475055205!H155,1475055628!H155,1475056052!H155,1475056475!H155,1475056898!H155,1475057321!H155,1475057744!H155,1475058168!H155,1475058607!H155)</f>
        <v>0</v>
      </c>
      <c r="I155">
        <f>MEDIAN(1475020375!I155,1475020798!I155,1475021222!I155,1475021645!I155,1475022069!I155,1475022492!I155,1475022916!I155,1475023339!I155,1475023763!I155,1475024186!I155,1475037557!I155,1475037980!I155,1475038403!I155,1475038826!I155,1475039249!I155,1475039672!I155,1475040095!I155,1475040518!I155,1475040957!I155,1475041380!I155,1475054781!I155,1475055205!I155,1475055628!I155,1475056052!I155,1475056475!I155,1475056898!I155,1475057321!I155,1475057744!I155,1475058168!I155,1475058607!I155)</f>
        <v>0</v>
      </c>
      <c r="J155">
        <f>MEDIAN(1475020375!J155,1475020798!J155,1475021222!J155,1475021645!J155,1475022069!J155,1475022492!J155,1475022916!J155,1475023339!J155,1475023763!J155,1475024186!J155,1475037557!J155,1475037980!J155,1475038403!J155,1475038826!J155,1475039249!J155,1475039672!J155,1475040095!J155,1475040518!J155,1475040957!J155,1475041380!J155,1475054781!J155,1475055205!J155,1475055628!J155,1475056052!J155,1475056475!J155,1475056898!J155,1475057321!J155,1475057744!J155,1475058168!J155,1475058607!J155)</f>
        <v>0</v>
      </c>
      <c r="K155">
        <f>MEDIAN(1475020375!K155,1475020798!K155,1475021222!K155,1475021645!K155,1475022069!K155,1475022492!K155,1475022916!K155,1475023339!K155,1475023763!K155,1475024186!K155,1475037557!K155,1475037980!K155,1475038403!K155,1475038826!K155,1475039249!K155,1475039672!K155,1475040095!K155,1475040518!K155,1475040957!K155,1475041380!K155,1475054781!K155,1475055205!K155,1475055628!K155,1475056052!K155,1475056475!K155,1475056898!K155,1475057321!K155,1475057744!K155,1475058168!K155,1475058607!K155)</f>
        <v>0</v>
      </c>
    </row>
    <row r="156" spans="1:11">
      <c r="A156">
        <f>MEDIAN(1475020375!A156,1475020798!A156,1475021222!A156,1475021645!A156,1475022069!A156,1475022492!A156,1475022916!A156,1475023339!A156,1475023763!A156,1475024186!A156,1475037557!A156,1475037980!A156,1475038403!A156,1475038826!A156,1475039249!A156,1475039672!A156,1475040095!A156,1475040518!A156,1475040957!A156,1475041380!A156,1475054781!A156,1475055205!A156,1475055628!A156,1475056052!A156,1475056475!A156,1475056898!A156,1475057321!A156,1475057744!A156,1475058168!A156,1475058607!A156)</f>
        <v>0</v>
      </c>
      <c r="B156">
        <f>MEDIAN(1475020375!B156,1475020798!B156,1475021222!B156,1475021645!B156,1475022069!B156,1475022492!B156,1475022916!B156,1475023339!B156,1475023763!B156,1475024186!B156,1475037557!B156,1475037980!B156,1475038403!B156,1475038826!B156,1475039249!B156,1475039672!B156,1475040095!B156,1475040518!B156,1475040957!B156,1475041380!B156,1475054781!B156,1475055205!B156,1475055628!B156,1475056052!B156,1475056475!B156,1475056898!B156,1475057321!B156,1475057744!B156,1475058168!B156,1475058607!B156)</f>
        <v>0</v>
      </c>
      <c r="C156">
        <f>MEDIAN(1475020375!C156,1475020798!C156,1475021222!C156,1475021645!C156,1475022069!C156,1475022492!C156,1475022916!C156,1475023339!C156,1475023763!C156,1475024186!C156,1475037557!C156,1475037980!C156,1475038403!C156,1475038826!C156,1475039249!C156,1475039672!C156,1475040095!C156,1475040518!C156,1475040957!C156,1475041380!C156,1475054781!C156,1475055205!C156,1475055628!C156,1475056052!C156,1475056475!C156,1475056898!C156,1475057321!C156,1475057744!C156,1475058168!C156,1475058607!C156)</f>
        <v>0</v>
      </c>
      <c r="D156">
        <f>MEDIAN(1475020375!D156,1475020798!D156,1475021222!D156,1475021645!D156,1475022069!D156,1475022492!D156,1475022916!D156,1475023339!D156,1475023763!D156,1475024186!D156,1475037557!D156,1475037980!D156,1475038403!D156,1475038826!D156,1475039249!D156,1475039672!D156,1475040095!D156,1475040518!D156,1475040957!D156,1475041380!D156,1475054781!D156,1475055205!D156,1475055628!D156,1475056052!D156,1475056475!D156,1475056898!D156,1475057321!D156,1475057744!D156,1475058168!D156,1475058607!D156)</f>
        <v>0</v>
      </c>
      <c r="E156">
        <f>MEDIAN(1475020375!E156,1475020798!E156,1475021222!E156,1475021645!E156,1475022069!E156,1475022492!E156,1475022916!E156,1475023339!E156,1475023763!E156,1475024186!E156,1475037557!E156,1475037980!E156,1475038403!E156,1475038826!E156,1475039249!E156,1475039672!E156,1475040095!E156,1475040518!E156,1475040957!E156,1475041380!E156,1475054781!E156,1475055205!E156,1475055628!E156,1475056052!E156,1475056475!E156,1475056898!E156,1475057321!E156,1475057744!E156,1475058168!E156,1475058607!E156)</f>
        <v>0</v>
      </c>
      <c r="F156">
        <f>MEDIAN(1475020375!F156,1475020798!F156,1475021222!F156,1475021645!F156,1475022069!F156,1475022492!F156,1475022916!F156,1475023339!F156,1475023763!F156,1475024186!F156,1475037557!F156,1475037980!F156,1475038403!F156,1475038826!F156,1475039249!F156,1475039672!F156,1475040095!F156,1475040518!F156,1475040957!F156,1475041380!F156,1475054781!F156,1475055205!F156,1475055628!F156,1475056052!F156,1475056475!F156,1475056898!F156,1475057321!F156,1475057744!F156,1475058168!F156,1475058607!F156)</f>
        <v>0</v>
      </c>
      <c r="G156">
        <f>MEDIAN(1475020375!G156,1475020798!G156,1475021222!G156,1475021645!G156,1475022069!G156,1475022492!G156,1475022916!G156,1475023339!G156,1475023763!G156,1475024186!G156,1475037557!G156,1475037980!G156,1475038403!G156,1475038826!G156,1475039249!G156,1475039672!G156,1475040095!G156,1475040518!G156,1475040957!G156,1475041380!G156,1475054781!G156,1475055205!G156,1475055628!G156,1475056052!G156,1475056475!G156,1475056898!G156,1475057321!G156,1475057744!G156,1475058168!G156,1475058607!G156)</f>
        <v>0</v>
      </c>
      <c r="H156">
        <f>MEDIAN(1475020375!H156,1475020798!H156,1475021222!H156,1475021645!H156,1475022069!H156,1475022492!H156,1475022916!H156,1475023339!H156,1475023763!H156,1475024186!H156,1475037557!H156,1475037980!H156,1475038403!H156,1475038826!H156,1475039249!H156,1475039672!H156,1475040095!H156,1475040518!H156,1475040957!H156,1475041380!H156,1475054781!H156,1475055205!H156,1475055628!H156,1475056052!H156,1475056475!H156,1475056898!H156,1475057321!H156,1475057744!H156,1475058168!H156,1475058607!H156)</f>
        <v>0</v>
      </c>
      <c r="I156">
        <f>MEDIAN(1475020375!I156,1475020798!I156,1475021222!I156,1475021645!I156,1475022069!I156,1475022492!I156,1475022916!I156,1475023339!I156,1475023763!I156,1475024186!I156,1475037557!I156,1475037980!I156,1475038403!I156,1475038826!I156,1475039249!I156,1475039672!I156,1475040095!I156,1475040518!I156,1475040957!I156,1475041380!I156,1475054781!I156,1475055205!I156,1475055628!I156,1475056052!I156,1475056475!I156,1475056898!I156,1475057321!I156,1475057744!I156,1475058168!I156,1475058607!I156)</f>
        <v>0</v>
      </c>
      <c r="J156">
        <f>MEDIAN(1475020375!J156,1475020798!J156,1475021222!J156,1475021645!J156,1475022069!J156,1475022492!J156,1475022916!J156,1475023339!J156,1475023763!J156,1475024186!J156,1475037557!J156,1475037980!J156,1475038403!J156,1475038826!J156,1475039249!J156,1475039672!J156,1475040095!J156,1475040518!J156,1475040957!J156,1475041380!J156,1475054781!J156,1475055205!J156,1475055628!J156,1475056052!J156,1475056475!J156,1475056898!J156,1475057321!J156,1475057744!J156,1475058168!J156,1475058607!J156)</f>
        <v>0</v>
      </c>
      <c r="K156">
        <f>MEDIAN(1475020375!K156,1475020798!K156,1475021222!K156,1475021645!K156,1475022069!K156,1475022492!K156,1475022916!K156,1475023339!K156,1475023763!K156,1475024186!K156,1475037557!K156,1475037980!K156,1475038403!K156,1475038826!K156,1475039249!K156,1475039672!K156,1475040095!K156,1475040518!K156,1475040957!K156,1475041380!K156,1475054781!K156,1475055205!K156,1475055628!K156,1475056052!K156,1475056475!K156,1475056898!K156,1475057321!K156,1475057744!K156,1475058168!K156,1475058607!K156)</f>
        <v>0</v>
      </c>
    </row>
    <row r="157" spans="1:11">
      <c r="A157">
        <f>MEDIAN(1475020375!A157,1475020798!A157,1475021222!A157,1475021645!A157,1475022069!A157,1475022492!A157,1475022916!A157,1475023339!A157,1475023763!A157,1475024186!A157,1475037557!A157,1475037980!A157,1475038403!A157,1475038826!A157,1475039249!A157,1475039672!A157,1475040095!A157,1475040518!A157,1475040957!A157,1475041380!A157,1475054781!A157,1475055205!A157,1475055628!A157,1475056052!A157,1475056475!A157,1475056898!A157,1475057321!A157,1475057744!A157,1475058168!A157,1475058607!A157)</f>
        <v>0</v>
      </c>
      <c r="B157">
        <f>MEDIAN(1475020375!B157,1475020798!B157,1475021222!B157,1475021645!B157,1475022069!B157,1475022492!B157,1475022916!B157,1475023339!B157,1475023763!B157,1475024186!B157,1475037557!B157,1475037980!B157,1475038403!B157,1475038826!B157,1475039249!B157,1475039672!B157,1475040095!B157,1475040518!B157,1475040957!B157,1475041380!B157,1475054781!B157,1475055205!B157,1475055628!B157,1475056052!B157,1475056475!B157,1475056898!B157,1475057321!B157,1475057744!B157,1475058168!B157,1475058607!B157)</f>
        <v>0</v>
      </c>
      <c r="C157">
        <f>MEDIAN(1475020375!C157,1475020798!C157,1475021222!C157,1475021645!C157,1475022069!C157,1475022492!C157,1475022916!C157,1475023339!C157,1475023763!C157,1475024186!C157,1475037557!C157,1475037980!C157,1475038403!C157,1475038826!C157,1475039249!C157,1475039672!C157,1475040095!C157,1475040518!C157,1475040957!C157,1475041380!C157,1475054781!C157,1475055205!C157,1475055628!C157,1475056052!C157,1475056475!C157,1475056898!C157,1475057321!C157,1475057744!C157,1475058168!C157,1475058607!C157)</f>
        <v>0</v>
      </c>
      <c r="D157">
        <f>MEDIAN(1475020375!D157,1475020798!D157,1475021222!D157,1475021645!D157,1475022069!D157,1475022492!D157,1475022916!D157,1475023339!D157,1475023763!D157,1475024186!D157,1475037557!D157,1475037980!D157,1475038403!D157,1475038826!D157,1475039249!D157,1475039672!D157,1475040095!D157,1475040518!D157,1475040957!D157,1475041380!D157,1475054781!D157,1475055205!D157,1475055628!D157,1475056052!D157,1475056475!D157,1475056898!D157,1475057321!D157,1475057744!D157,1475058168!D157,1475058607!D157)</f>
        <v>0</v>
      </c>
      <c r="E157">
        <f>MEDIAN(1475020375!E157,1475020798!E157,1475021222!E157,1475021645!E157,1475022069!E157,1475022492!E157,1475022916!E157,1475023339!E157,1475023763!E157,1475024186!E157,1475037557!E157,1475037980!E157,1475038403!E157,1475038826!E157,1475039249!E157,1475039672!E157,1475040095!E157,1475040518!E157,1475040957!E157,1475041380!E157,1475054781!E157,1475055205!E157,1475055628!E157,1475056052!E157,1475056475!E157,1475056898!E157,1475057321!E157,1475057744!E157,1475058168!E157,1475058607!E157)</f>
        <v>0</v>
      </c>
      <c r="F157">
        <f>MEDIAN(1475020375!F157,1475020798!F157,1475021222!F157,1475021645!F157,1475022069!F157,1475022492!F157,1475022916!F157,1475023339!F157,1475023763!F157,1475024186!F157,1475037557!F157,1475037980!F157,1475038403!F157,1475038826!F157,1475039249!F157,1475039672!F157,1475040095!F157,1475040518!F157,1475040957!F157,1475041380!F157,1475054781!F157,1475055205!F157,1475055628!F157,1475056052!F157,1475056475!F157,1475056898!F157,1475057321!F157,1475057744!F157,1475058168!F157,1475058607!F157)</f>
        <v>0</v>
      </c>
      <c r="G157">
        <f>MEDIAN(1475020375!G157,1475020798!G157,1475021222!G157,1475021645!G157,1475022069!G157,1475022492!G157,1475022916!G157,1475023339!G157,1475023763!G157,1475024186!G157,1475037557!G157,1475037980!G157,1475038403!G157,1475038826!G157,1475039249!G157,1475039672!G157,1475040095!G157,1475040518!G157,1475040957!G157,1475041380!G157,1475054781!G157,1475055205!G157,1475055628!G157,1475056052!G157,1475056475!G157,1475056898!G157,1475057321!G157,1475057744!G157,1475058168!G157,1475058607!G157)</f>
        <v>0</v>
      </c>
      <c r="H157">
        <f>MEDIAN(1475020375!H157,1475020798!H157,1475021222!H157,1475021645!H157,1475022069!H157,1475022492!H157,1475022916!H157,1475023339!H157,1475023763!H157,1475024186!H157,1475037557!H157,1475037980!H157,1475038403!H157,1475038826!H157,1475039249!H157,1475039672!H157,1475040095!H157,1475040518!H157,1475040957!H157,1475041380!H157,1475054781!H157,1475055205!H157,1475055628!H157,1475056052!H157,1475056475!H157,1475056898!H157,1475057321!H157,1475057744!H157,1475058168!H157,1475058607!H157)</f>
        <v>0</v>
      </c>
      <c r="I157">
        <f>MEDIAN(1475020375!I157,1475020798!I157,1475021222!I157,1475021645!I157,1475022069!I157,1475022492!I157,1475022916!I157,1475023339!I157,1475023763!I157,1475024186!I157,1475037557!I157,1475037980!I157,1475038403!I157,1475038826!I157,1475039249!I157,1475039672!I157,1475040095!I157,1475040518!I157,1475040957!I157,1475041380!I157,1475054781!I157,1475055205!I157,1475055628!I157,1475056052!I157,1475056475!I157,1475056898!I157,1475057321!I157,1475057744!I157,1475058168!I157,1475058607!I157)</f>
        <v>0</v>
      </c>
      <c r="J157">
        <f>MEDIAN(1475020375!J157,1475020798!J157,1475021222!J157,1475021645!J157,1475022069!J157,1475022492!J157,1475022916!J157,1475023339!J157,1475023763!J157,1475024186!J157,1475037557!J157,1475037980!J157,1475038403!J157,1475038826!J157,1475039249!J157,1475039672!J157,1475040095!J157,1475040518!J157,1475040957!J157,1475041380!J157,1475054781!J157,1475055205!J157,1475055628!J157,1475056052!J157,1475056475!J157,1475056898!J157,1475057321!J157,1475057744!J157,1475058168!J157,1475058607!J157)</f>
        <v>0</v>
      </c>
      <c r="K157">
        <f>MEDIAN(1475020375!K157,1475020798!K157,1475021222!K157,1475021645!K157,1475022069!K157,1475022492!K157,1475022916!K157,1475023339!K157,1475023763!K157,1475024186!K157,1475037557!K157,1475037980!K157,1475038403!K157,1475038826!K157,1475039249!K157,1475039672!K157,1475040095!K157,1475040518!K157,1475040957!K157,1475041380!K157,1475054781!K157,1475055205!K157,1475055628!K157,1475056052!K157,1475056475!K157,1475056898!K157,1475057321!K157,1475057744!K157,1475058168!K157,1475058607!K157)</f>
        <v>0</v>
      </c>
    </row>
    <row r="158" spans="1:11">
      <c r="A158">
        <f>MEDIAN(1475020375!A158,1475020798!A158,1475021222!A158,1475021645!A158,1475022069!A158,1475022492!A158,1475022916!A158,1475023339!A158,1475023763!A158,1475024186!A158,1475037557!A158,1475037980!A158,1475038403!A158,1475038826!A158,1475039249!A158,1475039672!A158,1475040095!A158,1475040518!A158,1475040957!A158,1475041380!A158,1475054781!A158,1475055205!A158,1475055628!A158,1475056052!A158,1475056475!A158,1475056898!A158,1475057321!A158,1475057744!A158,1475058168!A158,1475058607!A158)</f>
        <v>0</v>
      </c>
      <c r="B158">
        <f>MEDIAN(1475020375!B158,1475020798!B158,1475021222!B158,1475021645!B158,1475022069!B158,1475022492!B158,1475022916!B158,1475023339!B158,1475023763!B158,1475024186!B158,1475037557!B158,1475037980!B158,1475038403!B158,1475038826!B158,1475039249!B158,1475039672!B158,1475040095!B158,1475040518!B158,1475040957!B158,1475041380!B158,1475054781!B158,1475055205!B158,1475055628!B158,1475056052!B158,1475056475!B158,1475056898!B158,1475057321!B158,1475057744!B158,1475058168!B158,1475058607!B158)</f>
        <v>0</v>
      </c>
      <c r="C158">
        <f>MEDIAN(1475020375!C158,1475020798!C158,1475021222!C158,1475021645!C158,1475022069!C158,1475022492!C158,1475022916!C158,1475023339!C158,1475023763!C158,1475024186!C158,1475037557!C158,1475037980!C158,1475038403!C158,1475038826!C158,1475039249!C158,1475039672!C158,1475040095!C158,1475040518!C158,1475040957!C158,1475041380!C158,1475054781!C158,1475055205!C158,1475055628!C158,1475056052!C158,1475056475!C158,1475056898!C158,1475057321!C158,1475057744!C158,1475058168!C158,1475058607!C158)</f>
        <v>0</v>
      </c>
      <c r="D158">
        <f>MEDIAN(1475020375!D158,1475020798!D158,1475021222!D158,1475021645!D158,1475022069!D158,1475022492!D158,1475022916!D158,1475023339!D158,1475023763!D158,1475024186!D158,1475037557!D158,1475037980!D158,1475038403!D158,1475038826!D158,1475039249!D158,1475039672!D158,1475040095!D158,1475040518!D158,1475040957!D158,1475041380!D158,1475054781!D158,1475055205!D158,1475055628!D158,1475056052!D158,1475056475!D158,1475056898!D158,1475057321!D158,1475057744!D158,1475058168!D158,1475058607!D158)</f>
        <v>0</v>
      </c>
      <c r="E158">
        <f>MEDIAN(1475020375!E158,1475020798!E158,1475021222!E158,1475021645!E158,1475022069!E158,1475022492!E158,1475022916!E158,1475023339!E158,1475023763!E158,1475024186!E158,1475037557!E158,1475037980!E158,1475038403!E158,1475038826!E158,1475039249!E158,1475039672!E158,1475040095!E158,1475040518!E158,1475040957!E158,1475041380!E158,1475054781!E158,1475055205!E158,1475055628!E158,1475056052!E158,1475056475!E158,1475056898!E158,1475057321!E158,1475057744!E158,1475058168!E158,1475058607!E158)</f>
        <v>0</v>
      </c>
      <c r="F158">
        <f>MEDIAN(1475020375!F158,1475020798!F158,1475021222!F158,1475021645!F158,1475022069!F158,1475022492!F158,1475022916!F158,1475023339!F158,1475023763!F158,1475024186!F158,1475037557!F158,1475037980!F158,1475038403!F158,1475038826!F158,1475039249!F158,1475039672!F158,1475040095!F158,1475040518!F158,1475040957!F158,1475041380!F158,1475054781!F158,1475055205!F158,1475055628!F158,1475056052!F158,1475056475!F158,1475056898!F158,1475057321!F158,1475057744!F158,1475058168!F158,1475058607!F158)</f>
        <v>0</v>
      </c>
      <c r="G158">
        <f>MEDIAN(1475020375!G158,1475020798!G158,1475021222!G158,1475021645!G158,1475022069!G158,1475022492!G158,1475022916!G158,1475023339!G158,1475023763!G158,1475024186!G158,1475037557!G158,1475037980!G158,1475038403!G158,1475038826!G158,1475039249!G158,1475039672!G158,1475040095!G158,1475040518!G158,1475040957!G158,1475041380!G158,1475054781!G158,1475055205!G158,1475055628!G158,1475056052!G158,1475056475!G158,1475056898!G158,1475057321!G158,1475057744!G158,1475058168!G158,1475058607!G158)</f>
        <v>0</v>
      </c>
      <c r="H158">
        <f>MEDIAN(1475020375!H158,1475020798!H158,1475021222!H158,1475021645!H158,1475022069!H158,1475022492!H158,1475022916!H158,1475023339!H158,1475023763!H158,1475024186!H158,1475037557!H158,1475037980!H158,1475038403!H158,1475038826!H158,1475039249!H158,1475039672!H158,1475040095!H158,1475040518!H158,1475040957!H158,1475041380!H158,1475054781!H158,1475055205!H158,1475055628!H158,1475056052!H158,1475056475!H158,1475056898!H158,1475057321!H158,1475057744!H158,1475058168!H158,1475058607!H158)</f>
        <v>0</v>
      </c>
      <c r="I158">
        <f>MEDIAN(1475020375!I158,1475020798!I158,1475021222!I158,1475021645!I158,1475022069!I158,1475022492!I158,1475022916!I158,1475023339!I158,1475023763!I158,1475024186!I158,1475037557!I158,1475037980!I158,1475038403!I158,1475038826!I158,1475039249!I158,1475039672!I158,1475040095!I158,1475040518!I158,1475040957!I158,1475041380!I158,1475054781!I158,1475055205!I158,1475055628!I158,1475056052!I158,1475056475!I158,1475056898!I158,1475057321!I158,1475057744!I158,1475058168!I158,1475058607!I158)</f>
        <v>0</v>
      </c>
      <c r="J158">
        <f>MEDIAN(1475020375!J158,1475020798!J158,1475021222!J158,1475021645!J158,1475022069!J158,1475022492!J158,1475022916!J158,1475023339!J158,1475023763!J158,1475024186!J158,1475037557!J158,1475037980!J158,1475038403!J158,1475038826!J158,1475039249!J158,1475039672!J158,1475040095!J158,1475040518!J158,1475040957!J158,1475041380!J158,1475054781!J158,1475055205!J158,1475055628!J158,1475056052!J158,1475056475!J158,1475056898!J158,1475057321!J158,1475057744!J158,1475058168!J158,1475058607!J158)</f>
        <v>0</v>
      </c>
      <c r="K158">
        <f>MEDIAN(1475020375!K158,1475020798!K158,1475021222!K158,1475021645!K158,1475022069!K158,1475022492!K158,1475022916!K158,1475023339!K158,1475023763!K158,1475024186!K158,1475037557!K158,1475037980!K158,1475038403!K158,1475038826!K158,1475039249!K158,1475039672!K158,1475040095!K158,1475040518!K158,1475040957!K158,1475041380!K158,1475054781!K158,1475055205!K158,1475055628!K158,1475056052!K158,1475056475!K158,1475056898!K158,1475057321!K158,1475057744!K158,1475058168!K158,1475058607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1475023794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1475023796</v>
      </c>
      <c r="B3">
        <v>2</v>
      </c>
      <c r="C3" t="s">
        <v>11</v>
      </c>
      <c r="D3">
        <v>0</v>
      </c>
      <c r="E3">
        <v>1416</v>
      </c>
      <c r="F3">
        <v>0</v>
      </c>
      <c r="G3">
        <v>9</v>
      </c>
      <c r="H3">
        <v>0</v>
      </c>
      <c r="I3">
        <v>0</v>
      </c>
      <c r="J3">
        <v>0</v>
      </c>
      <c r="K3">
        <v>0</v>
      </c>
    </row>
    <row r="4" spans="1:11">
      <c r="A4">
        <v>1475023798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1475023800</v>
      </c>
      <c r="B5">
        <v>6</v>
      </c>
      <c r="C5" t="s">
        <v>11</v>
      </c>
      <c r="D5">
        <v>0</v>
      </c>
      <c r="E5">
        <v>196094</v>
      </c>
      <c r="F5">
        <v>0</v>
      </c>
      <c r="G5">
        <v>1074</v>
      </c>
      <c r="H5">
        <v>0</v>
      </c>
      <c r="I5">
        <v>0</v>
      </c>
      <c r="J5">
        <v>0</v>
      </c>
      <c r="K5">
        <v>0</v>
      </c>
    </row>
    <row r="6" spans="1:11">
      <c r="A6">
        <v>1475023802</v>
      </c>
      <c r="B6">
        <v>8</v>
      </c>
      <c r="C6" t="s">
        <v>11</v>
      </c>
      <c r="D6">
        <v>0</v>
      </c>
      <c r="E6">
        <v>1382096</v>
      </c>
      <c r="F6">
        <v>0</v>
      </c>
      <c r="G6">
        <v>6493</v>
      </c>
      <c r="H6">
        <v>0</v>
      </c>
      <c r="I6">
        <v>0</v>
      </c>
      <c r="J6">
        <v>0</v>
      </c>
      <c r="K6">
        <v>0</v>
      </c>
    </row>
    <row r="7" spans="1:11">
      <c r="A7">
        <v>1475023804</v>
      </c>
      <c r="B7">
        <v>10</v>
      </c>
      <c r="C7" t="s">
        <v>11</v>
      </c>
      <c r="D7">
        <v>0</v>
      </c>
      <c r="E7">
        <v>2317344</v>
      </c>
      <c r="F7">
        <v>0</v>
      </c>
      <c r="G7">
        <v>8289</v>
      </c>
      <c r="H7">
        <v>0</v>
      </c>
      <c r="I7">
        <v>0</v>
      </c>
      <c r="J7">
        <v>0</v>
      </c>
      <c r="K7">
        <v>0</v>
      </c>
    </row>
    <row r="8" spans="1:11">
      <c r="A8">
        <v>1475023806</v>
      </c>
      <c r="B8">
        <v>12</v>
      </c>
      <c r="C8" t="s">
        <v>11</v>
      </c>
      <c r="D8">
        <v>0</v>
      </c>
      <c r="E8">
        <v>6727272</v>
      </c>
      <c r="F8">
        <v>0</v>
      </c>
      <c r="G8">
        <v>11880</v>
      </c>
      <c r="H8">
        <v>0</v>
      </c>
      <c r="I8">
        <v>0</v>
      </c>
      <c r="J8">
        <v>0</v>
      </c>
      <c r="K8">
        <v>0</v>
      </c>
    </row>
    <row r="9" spans="1:11">
      <c r="A9">
        <v>1475023808</v>
      </c>
      <c r="B9">
        <v>14</v>
      </c>
      <c r="C9" t="s">
        <v>11</v>
      </c>
      <c r="D9">
        <v>0</v>
      </c>
      <c r="E9">
        <v>5925055</v>
      </c>
      <c r="F9">
        <v>0</v>
      </c>
      <c r="G9">
        <v>12113</v>
      </c>
      <c r="H9">
        <v>0</v>
      </c>
      <c r="I9">
        <v>0</v>
      </c>
      <c r="J9">
        <v>0</v>
      </c>
      <c r="K9">
        <v>0</v>
      </c>
    </row>
    <row r="10" spans="1:11">
      <c r="A10">
        <v>1475023811</v>
      </c>
      <c r="B10">
        <v>17</v>
      </c>
      <c r="C10" t="s">
        <v>11</v>
      </c>
      <c r="D10">
        <v>0</v>
      </c>
      <c r="E10">
        <v>4101785</v>
      </c>
      <c r="F10">
        <v>0</v>
      </c>
      <c r="G10">
        <v>10727</v>
      </c>
      <c r="H10">
        <v>0</v>
      </c>
      <c r="I10">
        <v>0</v>
      </c>
      <c r="J10">
        <v>0</v>
      </c>
      <c r="K10">
        <v>0</v>
      </c>
    </row>
    <row r="11" spans="1:11">
      <c r="A11">
        <v>1475023812</v>
      </c>
      <c r="B11">
        <v>18</v>
      </c>
      <c r="C11" t="s">
        <v>11</v>
      </c>
      <c r="D11">
        <v>0</v>
      </c>
      <c r="E11">
        <v>1763164</v>
      </c>
      <c r="F11">
        <v>0</v>
      </c>
      <c r="G11">
        <v>5052</v>
      </c>
      <c r="H11">
        <v>0</v>
      </c>
      <c r="I11">
        <v>0</v>
      </c>
      <c r="J11">
        <v>0</v>
      </c>
      <c r="K11">
        <v>0</v>
      </c>
    </row>
    <row r="12" spans="1:11">
      <c r="A12">
        <v>1475023814</v>
      </c>
      <c r="B12">
        <v>20</v>
      </c>
      <c r="C12" t="s">
        <v>11</v>
      </c>
      <c r="D12">
        <v>0</v>
      </c>
      <c r="E12">
        <v>3882346</v>
      </c>
      <c r="F12">
        <v>0</v>
      </c>
      <c r="G12">
        <v>10408</v>
      </c>
      <c r="H12">
        <v>0</v>
      </c>
      <c r="I12">
        <v>0</v>
      </c>
      <c r="J12">
        <v>0</v>
      </c>
      <c r="K12">
        <v>0</v>
      </c>
    </row>
    <row r="13" spans="1:11">
      <c r="A13">
        <v>1475023816</v>
      </c>
      <c r="B13">
        <v>22</v>
      </c>
      <c r="C13" t="s">
        <v>11</v>
      </c>
      <c r="D13">
        <v>0</v>
      </c>
      <c r="E13">
        <v>6399235</v>
      </c>
      <c r="F13">
        <v>0</v>
      </c>
      <c r="G13">
        <v>13035</v>
      </c>
      <c r="H13">
        <v>0</v>
      </c>
      <c r="I13">
        <v>0</v>
      </c>
      <c r="J13">
        <v>0</v>
      </c>
      <c r="K13">
        <v>0</v>
      </c>
    </row>
    <row r="14" spans="1:11">
      <c r="A14">
        <v>1475023818</v>
      </c>
      <c r="B14">
        <v>24</v>
      </c>
      <c r="C14" t="s">
        <v>11</v>
      </c>
      <c r="D14">
        <v>0</v>
      </c>
      <c r="E14">
        <v>6224356</v>
      </c>
      <c r="F14">
        <v>0</v>
      </c>
      <c r="G14">
        <v>13347</v>
      </c>
      <c r="H14">
        <v>0</v>
      </c>
      <c r="I14">
        <v>0</v>
      </c>
      <c r="J14">
        <v>0</v>
      </c>
      <c r="K14">
        <v>0</v>
      </c>
    </row>
    <row r="15" spans="1:11">
      <c r="A15">
        <v>1475023820</v>
      </c>
      <c r="B15">
        <v>26</v>
      </c>
      <c r="C15" t="s">
        <v>11</v>
      </c>
      <c r="D15">
        <v>0</v>
      </c>
      <c r="E15">
        <v>6688697</v>
      </c>
      <c r="F15">
        <v>0</v>
      </c>
      <c r="G15">
        <v>13657</v>
      </c>
      <c r="H15">
        <v>0</v>
      </c>
      <c r="I15">
        <v>0</v>
      </c>
      <c r="J15">
        <v>0</v>
      </c>
      <c r="K15">
        <v>0</v>
      </c>
    </row>
    <row r="16" spans="1:11">
      <c r="A16">
        <v>1475023822</v>
      </c>
      <c r="B16">
        <v>28</v>
      </c>
      <c r="C16" t="s">
        <v>11</v>
      </c>
      <c r="D16">
        <v>0</v>
      </c>
      <c r="E16">
        <v>8097345</v>
      </c>
      <c r="F16">
        <v>0</v>
      </c>
      <c r="G16">
        <v>15261</v>
      </c>
      <c r="H16">
        <v>0</v>
      </c>
      <c r="I16">
        <v>0</v>
      </c>
      <c r="J16">
        <v>0</v>
      </c>
      <c r="K16">
        <v>0</v>
      </c>
    </row>
    <row r="17" spans="1:11">
      <c r="A17">
        <v>1475023824</v>
      </c>
      <c r="B17">
        <v>30</v>
      </c>
      <c r="C17" t="s">
        <v>11</v>
      </c>
      <c r="D17">
        <v>0</v>
      </c>
      <c r="E17">
        <v>7503688</v>
      </c>
      <c r="F17">
        <v>0</v>
      </c>
      <c r="G17">
        <v>15190</v>
      </c>
      <c r="H17">
        <v>0</v>
      </c>
      <c r="I17">
        <v>0</v>
      </c>
      <c r="J17">
        <v>0</v>
      </c>
      <c r="K17">
        <v>0</v>
      </c>
    </row>
    <row r="18" spans="1:11">
      <c r="A18">
        <v>1475023826</v>
      </c>
      <c r="B18">
        <v>32</v>
      </c>
      <c r="C18" t="s">
        <v>11</v>
      </c>
      <c r="D18">
        <v>0</v>
      </c>
      <c r="E18">
        <v>6543506</v>
      </c>
      <c r="F18">
        <v>0</v>
      </c>
      <c r="G18">
        <v>12523</v>
      </c>
      <c r="H18">
        <v>0</v>
      </c>
      <c r="I18">
        <v>0</v>
      </c>
      <c r="J18">
        <v>0</v>
      </c>
      <c r="K18">
        <v>0</v>
      </c>
    </row>
    <row r="19" spans="1:11">
      <c r="A19">
        <v>1475023828</v>
      </c>
      <c r="B19">
        <v>34</v>
      </c>
      <c r="C19" t="s">
        <v>11</v>
      </c>
      <c r="D19">
        <v>0</v>
      </c>
      <c r="E19">
        <v>6131654</v>
      </c>
      <c r="F19">
        <v>0</v>
      </c>
      <c r="G19">
        <v>13028</v>
      </c>
      <c r="H19">
        <v>0</v>
      </c>
      <c r="I19">
        <v>0</v>
      </c>
      <c r="J19">
        <v>0</v>
      </c>
      <c r="K19">
        <v>0</v>
      </c>
    </row>
    <row r="20" spans="1:11">
      <c r="A20">
        <v>1475023830</v>
      </c>
      <c r="B20">
        <v>36</v>
      </c>
      <c r="C20" t="s">
        <v>11</v>
      </c>
      <c r="D20">
        <v>0</v>
      </c>
      <c r="E20">
        <v>6915119</v>
      </c>
      <c r="F20">
        <v>0</v>
      </c>
      <c r="G20">
        <v>13462</v>
      </c>
      <c r="H20">
        <v>0</v>
      </c>
      <c r="I20">
        <v>0</v>
      </c>
      <c r="J20">
        <v>0</v>
      </c>
      <c r="K20">
        <v>0</v>
      </c>
    </row>
    <row r="21" spans="1:11">
      <c r="A21">
        <v>1475023832</v>
      </c>
      <c r="B21">
        <v>38</v>
      </c>
      <c r="C21" t="s">
        <v>11</v>
      </c>
      <c r="D21">
        <v>0</v>
      </c>
      <c r="E21">
        <v>6752344</v>
      </c>
      <c r="F21">
        <v>0</v>
      </c>
      <c r="G21">
        <v>13688</v>
      </c>
      <c r="H21">
        <v>0</v>
      </c>
      <c r="I21">
        <v>0</v>
      </c>
      <c r="J21">
        <v>0</v>
      </c>
      <c r="K21">
        <v>0</v>
      </c>
    </row>
    <row r="22" spans="1:11">
      <c r="A22">
        <v>1475023834</v>
      </c>
      <c r="B22">
        <v>40</v>
      </c>
      <c r="C22" t="s">
        <v>11</v>
      </c>
      <c r="D22">
        <v>0</v>
      </c>
      <c r="E22">
        <v>4637065</v>
      </c>
      <c r="F22">
        <v>0</v>
      </c>
      <c r="G22">
        <v>10421</v>
      </c>
      <c r="H22">
        <v>0</v>
      </c>
      <c r="I22">
        <v>0</v>
      </c>
      <c r="J22">
        <v>0</v>
      </c>
      <c r="K22">
        <v>0</v>
      </c>
    </row>
    <row r="23" spans="1:11">
      <c r="A23">
        <v>1475023836</v>
      </c>
      <c r="B23">
        <v>42</v>
      </c>
      <c r="C23" t="s">
        <v>11</v>
      </c>
      <c r="D23">
        <v>0</v>
      </c>
      <c r="E23">
        <v>6287556</v>
      </c>
      <c r="F23">
        <v>0</v>
      </c>
      <c r="G23">
        <v>13127</v>
      </c>
      <c r="H23">
        <v>0</v>
      </c>
      <c r="I23">
        <v>0</v>
      </c>
      <c r="J23">
        <v>0</v>
      </c>
      <c r="K23">
        <v>0</v>
      </c>
    </row>
    <row r="24" spans="1:11">
      <c r="A24">
        <v>1475023838</v>
      </c>
      <c r="B24">
        <v>44</v>
      </c>
      <c r="C24" t="s">
        <v>11</v>
      </c>
      <c r="D24">
        <v>0</v>
      </c>
      <c r="E24">
        <v>7677684</v>
      </c>
      <c r="F24">
        <v>0</v>
      </c>
      <c r="G24">
        <v>14227</v>
      </c>
      <c r="H24">
        <v>0</v>
      </c>
      <c r="I24">
        <v>0</v>
      </c>
      <c r="J24">
        <v>0</v>
      </c>
      <c r="K24">
        <v>0</v>
      </c>
    </row>
    <row r="25" spans="1:11">
      <c r="A25">
        <v>1475023840</v>
      </c>
      <c r="B25">
        <v>46</v>
      </c>
      <c r="C25" t="s">
        <v>11</v>
      </c>
      <c r="D25">
        <v>0</v>
      </c>
      <c r="E25">
        <v>3473645</v>
      </c>
      <c r="F25">
        <v>0</v>
      </c>
      <c r="G25">
        <v>8814</v>
      </c>
      <c r="H25">
        <v>0</v>
      </c>
      <c r="I25">
        <v>0</v>
      </c>
      <c r="J25">
        <v>0</v>
      </c>
      <c r="K25">
        <v>0</v>
      </c>
    </row>
    <row r="26" spans="1:11">
      <c r="A26">
        <v>1475023842</v>
      </c>
      <c r="B26">
        <v>48</v>
      </c>
      <c r="C26" t="s">
        <v>11</v>
      </c>
      <c r="D26">
        <v>0</v>
      </c>
      <c r="E26">
        <v>4673616</v>
      </c>
      <c r="F26">
        <v>0</v>
      </c>
      <c r="G26">
        <v>10533</v>
      </c>
      <c r="H26">
        <v>0</v>
      </c>
      <c r="I26">
        <v>0</v>
      </c>
      <c r="J26">
        <v>0</v>
      </c>
      <c r="K26">
        <v>0</v>
      </c>
    </row>
    <row r="27" spans="1:11">
      <c r="A27">
        <v>1475023844</v>
      </c>
      <c r="B27">
        <v>50</v>
      </c>
      <c r="C27" t="s">
        <v>11</v>
      </c>
      <c r="D27">
        <v>0</v>
      </c>
      <c r="E27">
        <v>4759600</v>
      </c>
      <c r="F27">
        <v>0</v>
      </c>
      <c r="G27">
        <v>10709</v>
      </c>
      <c r="H27">
        <v>0</v>
      </c>
      <c r="I27">
        <v>0</v>
      </c>
      <c r="J27">
        <v>0</v>
      </c>
      <c r="K27">
        <v>0</v>
      </c>
    </row>
    <row r="28" spans="1:11">
      <c r="A28">
        <v>1475023846</v>
      </c>
      <c r="B28">
        <v>52</v>
      </c>
      <c r="C28" t="s">
        <v>11</v>
      </c>
      <c r="D28">
        <v>0</v>
      </c>
      <c r="E28">
        <v>3656777</v>
      </c>
      <c r="F28">
        <v>0</v>
      </c>
      <c r="G28">
        <v>8979</v>
      </c>
      <c r="H28">
        <v>0</v>
      </c>
      <c r="I28">
        <v>0</v>
      </c>
      <c r="J28">
        <v>0</v>
      </c>
      <c r="K28">
        <v>0</v>
      </c>
    </row>
    <row r="29" spans="1:11">
      <c r="A29">
        <v>1475023848</v>
      </c>
      <c r="B29">
        <v>54</v>
      </c>
      <c r="C29" t="s">
        <v>11</v>
      </c>
      <c r="D29">
        <v>0</v>
      </c>
      <c r="E29">
        <v>3786794</v>
      </c>
      <c r="F29">
        <v>0</v>
      </c>
      <c r="G29">
        <v>9984</v>
      </c>
      <c r="H29">
        <v>0</v>
      </c>
      <c r="I29">
        <v>0</v>
      </c>
      <c r="J29">
        <v>0</v>
      </c>
      <c r="K29">
        <v>0</v>
      </c>
    </row>
    <row r="30" spans="1:11">
      <c r="A30">
        <v>1475023850</v>
      </c>
      <c r="B30">
        <v>56</v>
      </c>
      <c r="C30" t="s">
        <v>11</v>
      </c>
      <c r="D30">
        <v>0</v>
      </c>
      <c r="E30">
        <v>5510989</v>
      </c>
      <c r="F30">
        <v>0</v>
      </c>
      <c r="G30">
        <v>12075</v>
      </c>
      <c r="H30">
        <v>0</v>
      </c>
      <c r="I30">
        <v>0</v>
      </c>
      <c r="J30">
        <v>0</v>
      </c>
      <c r="K30">
        <v>0</v>
      </c>
    </row>
    <row r="31" spans="1:11">
      <c r="A31">
        <v>1475023852</v>
      </c>
      <c r="B31">
        <v>58</v>
      </c>
      <c r="C31" t="s">
        <v>11</v>
      </c>
      <c r="D31">
        <v>0</v>
      </c>
      <c r="E31">
        <v>1695053</v>
      </c>
      <c r="F31">
        <v>0</v>
      </c>
      <c r="G31">
        <v>7684</v>
      </c>
      <c r="H31">
        <v>0</v>
      </c>
      <c r="I31">
        <v>0</v>
      </c>
      <c r="J31">
        <v>0</v>
      </c>
      <c r="K31">
        <v>0</v>
      </c>
    </row>
    <row r="32" spans="1:11">
      <c r="A32">
        <v>1475023854</v>
      </c>
      <c r="B32">
        <v>60</v>
      </c>
      <c r="C32" t="s">
        <v>11</v>
      </c>
      <c r="D32">
        <v>0</v>
      </c>
      <c r="E32">
        <v>1995269</v>
      </c>
      <c r="F32">
        <v>0</v>
      </c>
      <c r="G32">
        <v>8047</v>
      </c>
      <c r="H32">
        <v>0</v>
      </c>
      <c r="I32">
        <v>0</v>
      </c>
      <c r="J32">
        <v>0</v>
      </c>
      <c r="K32">
        <v>0</v>
      </c>
    </row>
    <row r="33" spans="1:11">
      <c r="A33">
        <v>1475023856</v>
      </c>
      <c r="B33">
        <v>62</v>
      </c>
      <c r="C33" t="s">
        <v>11</v>
      </c>
      <c r="D33">
        <v>0</v>
      </c>
      <c r="E33">
        <v>2021757</v>
      </c>
      <c r="F33">
        <v>0</v>
      </c>
      <c r="G33">
        <v>7908</v>
      </c>
      <c r="H33">
        <v>0</v>
      </c>
      <c r="I33">
        <v>0</v>
      </c>
      <c r="J33">
        <v>0</v>
      </c>
      <c r="K33">
        <v>0</v>
      </c>
    </row>
    <row r="34" spans="1:11">
      <c r="A34">
        <v>1475023858</v>
      </c>
      <c r="B34">
        <v>64</v>
      </c>
      <c r="C34" t="s">
        <v>11</v>
      </c>
      <c r="D34">
        <v>0</v>
      </c>
      <c r="E34">
        <v>3959555</v>
      </c>
      <c r="F34">
        <v>0</v>
      </c>
      <c r="G34">
        <v>9855</v>
      </c>
      <c r="H34">
        <v>0</v>
      </c>
      <c r="I34">
        <v>0</v>
      </c>
      <c r="J34">
        <v>0</v>
      </c>
      <c r="K34">
        <v>0</v>
      </c>
    </row>
    <row r="35" spans="1:11">
      <c r="A35">
        <v>1475023860</v>
      </c>
      <c r="B35">
        <v>66</v>
      </c>
      <c r="C35" t="s">
        <v>11</v>
      </c>
      <c r="D35">
        <v>0</v>
      </c>
      <c r="E35">
        <v>8892305</v>
      </c>
      <c r="F35">
        <v>0</v>
      </c>
      <c r="G35">
        <v>13807</v>
      </c>
      <c r="H35">
        <v>0</v>
      </c>
      <c r="I35">
        <v>0</v>
      </c>
      <c r="J35">
        <v>0</v>
      </c>
      <c r="K35">
        <v>0</v>
      </c>
    </row>
    <row r="36" spans="1:11">
      <c r="A36">
        <v>1475023862</v>
      </c>
      <c r="B36">
        <v>68</v>
      </c>
      <c r="C36" t="s">
        <v>11</v>
      </c>
      <c r="D36">
        <v>0</v>
      </c>
      <c r="E36">
        <v>3816804</v>
      </c>
      <c r="F36">
        <v>0</v>
      </c>
      <c r="G36">
        <v>10078</v>
      </c>
      <c r="H36">
        <v>0</v>
      </c>
      <c r="I36">
        <v>0</v>
      </c>
      <c r="J36">
        <v>0</v>
      </c>
      <c r="K36">
        <v>0</v>
      </c>
    </row>
    <row r="37" spans="1:11">
      <c r="A37">
        <v>1475023864</v>
      </c>
      <c r="B37">
        <v>70</v>
      </c>
      <c r="C37" t="s">
        <v>11</v>
      </c>
      <c r="D37">
        <v>0</v>
      </c>
      <c r="E37">
        <v>2270367</v>
      </c>
      <c r="F37">
        <v>0</v>
      </c>
      <c r="G37">
        <v>7641</v>
      </c>
      <c r="H37">
        <v>0</v>
      </c>
      <c r="I37">
        <v>0</v>
      </c>
      <c r="J37">
        <v>0</v>
      </c>
      <c r="K37">
        <v>0</v>
      </c>
    </row>
    <row r="38" spans="1:11">
      <c r="A38">
        <v>1475023866</v>
      </c>
      <c r="B38">
        <v>72</v>
      </c>
      <c r="C38" t="s">
        <v>11</v>
      </c>
      <c r="D38">
        <v>0</v>
      </c>
      <c r="E38">
        <v>3682776</v>
      </c>
      <c r="F38">
        <v>0</v>
      </c>
      <c r="G38">
        <v>8752</v>
      </c>
      <c r="H38">
        <v>0</v>
      </c>
      <c r="I38">
        <v>0</v>
      </c>
      <c r="J38">
        <v>0</v>
      </c>
      <c r="K38">
        <v>0</v>
      </c>
    </row>
    <row r="39" spans="1:11">
      <c r="A39">
        <v>1475023868</v>
      </c>
      <c r="B39">
        <v>74</v>
      </c>
      <c r="C39" t="s">
        <v>11</v>
      </c>
      <c r="D39">
        <v>0</v>
      </c>
      <c r="E39">
        <v>8465220</v>
      </c>
      <c r="F39">
        <v>0</v>
      </c>
      <c r="G39">
        <v>13882</v>
      </c>
      <c r="H39">
        <v>0</v>
      </c>
      <c r="I39">
        <v>0</v>
      </c>
      <c r="J39">
        <v>0</v>
      </c>
      <c r="K39">
        <v>0</v>
      </c>
    </row>
    <row r="40" spans="1:11">
      <c r="A40">
        <v>1475023870</v>
      </c>
      <c r="B40">
        <v>76</v>
      </c>
      <c r="C40" t="s">
        <v>11</v>
      </c>
      <c r="D40">
        <v>0</v>
      </c>
      <c r="E40">
        <v>7024818</v>
      </c>
      <c r="F40">
        <v>0</v>
      </c>
      <c r="G40">
        <v>12724</v>
      </c>
      <c r="H40">
        <v>0</v>
      </c>
      <c r="I40">
        <v>0</v>
      </c>
      <c r="J40">
        <v>0</v>
      </c>
      <c r="K40">
        <v>0</v>
      </c>
    </row>
    <row r="41" spans="1:11">
      <c r="A41">
        <v>1475023872</v>
      </c>
      <c r="B41">
        <v>78</v>
      </c>
      <c r="C41" t="s">
        <v>11</v>
      </c>
      <c r="D41">
        <v>0</v>
      </c>
      <c r="E41">
        <v>2900269</v>
      </c>
      <c r="F41">
        <v>0</v>
      </c>
      <c r="G41">
        <v>9122</v>
      </c>
      <c r="H41">
        <v>0</v>
      </c>
      <c r="I41">
        <v>0</v>
      </c>
      <c r="J41">
        <v>0</v>
      </c>
      <c r="K41">
        <v>0</v>
      </c>
    </row>
    <row r="42" spans="1:11">
      <c r="A42">
        <v>1475023874</v>
      </c>
      <c r="B42">
        <v>80</v>
      </c>
      <c r="C42" t="s">
        <v>11</v>
      </c>
      <c r="D42">
        <v>0</v>
      </c>
      <c r="E42">
        <v>5900958</v>
      </c>
      <c r="F42">
        <v>0</v>
      </c>
      <c r="G42">
        <v>11940</v>
      </c>
      <c r="H42">
        <v>0</v>
      </c>
      <c r="I42">
        <v>0</v>
      </c>
      <c r="J42">
        <v>0</v>
      </c>
      <c r="K42">
        <v>0</v>
      </c>
    </row>
    <row r="43" spans="1:11">
      <c r="A43">
        <v>1475023876</v>
      </c>
      <c r="B43">
        <v>82</v>
      </c>
      <c r="C43" t="s">
        <v>11</v>
      </c>
      <c r="D43">
        <v>0</v>
      </c>
      <c r="E43">
        <v>7766241</v>
      </c>
      <c r="F43">
        <v>0</v>
      </c>
      <c r="G43">
        <v>14254</v>
      </c>
      <c r="H43">
        <v>0</v>
      </c>
      <c r="I43">
        <v>0</v>
      </c>
      <c r="J43">
        <v>0</v>
      </c>
      <c r="K43">
        <v>0</v>
      </c>
    </row>
    <row r="44" spans="1:11">
      <c r="A44">
        <v>1475023878</v>
      </c>
      <c r="B44">
        <v>84</v>
      </c>
      <c r="C44" t="s">
        <v>11</v>
      </c>
      <c r="D44">
        <v>0</v>
      </c>
      <c r="E44">
        <v>4763870</v>
      </c>
      <c r="F44">
        <v>0</v>
      </c>
      <c r="G44">
        <v>10562</v>
      </c>
      <c r="H44">
        <v>0</v>
      </c>
      <c r="I44">
        <v>0</v>
      </c>
      <c r="J44">
        <v>0</v>
      </c>
      <c r="K44">
        <v>0</v>
      </c>
    </row>
    <row r="45" spans="1:11">
      <c r="A45">
        <v>1475023880</v>
      </c>
      <c r="B45">
        <v>86</v>
      </c>
      <c r="C45" t="s">
        <v>11</v>
      </c>
      <c r="D45">
        <v>0</v>
      </c>
      <c r="E45">
        <v>7108468</v>
      </c>
      <c r="F45">
        <v>0</v>
      </c>
      <c r="G45">
        <v>13090</v>
      </c>
      <c r="H45">
        <v>0</v>
      </c>
      <c r="I45">
        <v>0</v>
      </c>
      <c r="J45">
        <v>0</v>
      </c>
      <c r="K45">
        <v>0</v>
      </c>
    </row>
    <row r="46" spans="1:11">
      <c r="A46">
        <v>1475023882</v>
      </c>
      <c r="B46">
        <v>88</v>
      </c>
      <c r="C46" t="s">
        <v>11</v>
      </c>
      <c r="D46">
        <v>0</v>
      </c>
      <c r="E46">
        <v>6014830</v>
      </c>
      <c r="F46">
        <v>0</v>
      </c>
      <c r="G46">
        <v>12750</v>
      </c>
      <c r="H46">
        <v>0</v>
      </c>
      <c r="I46">
        <v>0</v>
      </c>
      <c r="J46">
        <v>0</v>
      </c>
      <c r="K46">
        <v>0</v>
      </c>
    </row>
    <row r="47" spans="1:11">
      <c r="A47">
        <v>1475023884</v>
      </c>
      <c r="B47">
        <v>90</v>
      </c>
      <c r="C47" t="s">
        <v>11</v>
      </c>
      <c r="D47">
        <v>0</v>
      </c>
      <c r="E47">
        <v>5661973</v>
      </c>
      <c r="F47">
        <v>0</v>
      </c>
      <c r="G47">
        <v>13111</v>
      </c>
      <c r="H47">
        <v>0</v>
      </c>
      <c r="I47">
        <v>0</v>
      </c>
      <c r="J47">
        <v>0</v>
      </c>
      <c r="K47">
        <v>0</v>
      </c>
    </row>
    <row r="48" spans="1:11">
      <c r="A48">
        <v>1475023886</v>
      </c>
      <c r="B48">
        <v>92</v>
      </c>
      <c r="C48" t="s">
        <v>11</v>
      </c>
      <c r="D48">
        <v>0</v>
      </c>
      <c r="E48">
        <v>3291706</v>
      </c>
      <c r="F48">
        <v>0</v>
      </c>
      <c r="G48">
        <v>8980</v>
      </c>
      <c r="H48">
        <v>0</v>
      </c>
      <c r="I48">
        <v>0</v>
      </c>
      <c r="J48">
        <v>0</v>
      </c>
      <c r="K48">
        <v>0</v>
      </c>
    </row>
    <row r="49" spans="1:11">
      <c r="A49">
        <v>1475023888</v>
      </c>
      <c r="B49">
        <v>94</v>
      </c>
      <c r="C49" t="s">
        <v>11</v>
      </c>
      <c r="D49">
        <v>0</v>
      </c>
      <c r="E49">
        <v>3253954</v>
      </c>
      <c r="F49">
        <v>0</v>
      </c>
      <c r="G49">
        <v>9737</v>
      </c>
      <c r="H49">
        <v>0</v>
      </c>
      <c r="I49">
        <v>0</v>
      </c>
      <c r="J49">
        <v>0</v>
      </c>
      <c r="K49">
        <v>0</v>
      </c>
    </row>
    <row r="50" spans="1:11">
      <c r="A50">
        <v>1475023890</v>
      </c>
      <c r="B50">
        <v>96</v>
      </c>
      <c r="C50" t="s">
        <v>11</v>
      </c>
      <c r="D50">
        <v>0</v>
      </c>
      <c r="E50">
        <v>9371069</v>
      </c>
      <c r="F50">
        <v>0</v>
      </c>
      <c r="G50">
        <v>15661</v>
      </c>
      <c r="H50">
        <v>0</v>
      </c>
      <c r="I50">
        <v>0</v>
      </c>
      <c r="J50">
        <v>0</v>
      </c>
      <c r="K50">
        <v>0</v>
      </c>
    </row>
    <row r="51" spans="1:11">
      <c r="A51">
        <v>1475023892</v>
      </c>
      <c r="B51">
        <v>98</v>
      </c>
      <c r="C51" t="s">
        <v>11</v>
      </c>
      <c r="D51">
        <v>0</v>
      </c>
      <c r="E51">
        <v>2640123</v>
      </c>
      <c r="F51">
        <v>0</v>
      </c>
      <c r="G51">
        <v>8404</v>
      </c>
      <c r="H51">
        <v>0</v>
      </c>
      <c r="I51">
        <v>0</v>
      </c>
      <c r="J51">
        <v>0</v>
      </c>
      <c r="K51">
        <v>0</v>
      </c>
    </row>
    <row r="52" spans="1:11">
      <c r="A52">
        <v>1475023894</v>
      </c>
      <c r="B52">
        <v>100</v>
      </c>
      <c r="C52" t="s">
        <v>11</v>
      </c>
      <c r="D52">
        <v>0</v>
      </c>
      <c r="E52">
        <v>1492314</v>
      </c>
      <c r="F52">
        <v>0</v>
      </c>
      <c r="G52">
        <v>6925</v>
      </c>
      <c r="H52">
        <v>0</v>
      </c>
      <c r="I52">
        <v>0</v>
      </c>
      <c r="J52">
        <v>0</v>
      </c>
      <c r="K52">
        <v>0</v>
      </c>
    </row>
    <row r="53" spans="1:11">
      <c r="A53">
        <v>1475023896</v>
      </c>
      <c r="B53">
        <v>102</v>
      </c>
      <c r="C53" t="s">
        <v>11</v>
      </c>
      <c r="D53">
        <v>0</v>
      </c>
      <c r="E53">
        <v>2262365</v>
      </c>
      <c r="F53">
        <v>0</v>
      </c>
      <c r="G53">
        <v>7552</v>
      </c>
      <c r="H53">
        <v>0</v>
      </c>
      <c r="I53">
        <v>0</v>
      </c>
      <c r="J53">
        <v>0</v>
      </c>
      <c r="K53">
        <v>0</v>
      </c>
    </row>
    <row r="54" spans="1:11">
      <c r="A54">
        <v>1475023898</v>
      </c>
      <c r="B54">
        <v>104</v>
      </c>
      <c r="C54" t="s">
        <v>11</v>
      </c>
      <c r="D54">
        <v>0</v>
      </c>
      <c r="E54">
        <v>2577385</v>
      </c>
      <c r="F54">
        <v>0</v>
      </c>
      <c r="G54">
        <v>8827</v>
      </c>
      <c r="H54">
        <v>0</v>
      </c>
      <c r="I54">
        <v>0</v>
      </c>
      <c r="J54">
        <v>0</v>
      </c>
      <c r="K54">
        <v>0</v>
      </c>
    </row>
    <row r="55" spans="1:11">
      <c r="A55">
        <v>1475023900</v>
      </c>
      <c r="B55">
        <v>106</v>
      </c>
      <c r="C55" t="s">
        <v>11</v>
      </c>
      <c r="D55">
        <v>0</v>
      </c>
      <c r="E55">
        <v>3634425</v>
      </c>
      <c r="F55">
        <v>0</v>
      </c>
      <c r="G55">
        <v>10748</v>
      </c>
      <c r="H55">
        <v>0</v>
      </c>
      <c r="I55">
        <v>0</v>
      </c>
      <c r="J55">
        <v>0</v>
      </c>
      <c r="K55">
        <v>0</v>
      </c>
    </row>
    <row r="56" spans="1:11">
      <c r="A56">
        <v>1475023902</v>
      </c>
      <c r="B56">
        <v>108</v>
      </c>
      <c r="C56" t="s">
        <v>11</v>
      </c>
      <c r="D56">
        <v>0</v>
      </c>
      <c r="E56">
        <v>9651438</v>
      </c>
      <c r="F56">
        <v>0</v>
      </c>
      <c r="G56">
        <v>16562</v>
      </c>
      <c r="H56">
        <v>0</v>
      </c>
      <c r="I56">
        <v>0</v>
      </c>
      <c r="J56">
        <v>0</v>
      </c>
      <c r="K56">
        <v>0</v>
      </c>
    </row>
    <row r="57" spans="1:11">
      <c r="A57">
        <v>1475023904</v>
      </c>
      <c r="B57">
        <v>110</v>
      </c>
      <c r="C57" t="s">
        <v>11</v>
      </c>
      <c r="D57">
        <v>0</v>
      </c>
      <c r="E57">
        <v>5641973</v>
      </c>
      <c r="F57">
        <v>0</v>
      </c>
      <c r="G57">
        <v>11535</v>
      </c>
      <c r="H57">
        <v>0</v>
      </c>
      <c r="I57">
        <v>0</v>
      </c>
      <c r="J57">
        <v>0</v>
      </c>
      <c r="K57">
        <v>0</v>
      </c>
    </row>
    <row r="58" spans="1:11">
      <c r="A58">
        <v>1475023906</v>
      </c>
      <c r="B58">
        <v>112</v>
      </c>
      <c r="C58" t="s">
        <v>11</v>
      </c>
      <c r="D58">
        <v>0</v>
      </c>
      <c r="E58">
        <v>7965857</v>
      </c>
      <c r="F58">
        <v>0</v>
      </c>
      <c r="G58">
        <v>14205</v>
      </c>
      <c r="H58">
        <v>0</v>
      </c>
      <c r="I58">
        <v>0</v>
      </c>
      <c r="J58">
        <v>0</v>
      </c>
      <c r="K58">
        <v>0</v>
      </c>
    </row>
    <row r="59" spans="1:11">
      <c r="A59">
        <v>1475023908</v>
      </c>
      <c r="B59">
        <v>114</v>
      </c>
      <c r="C59" t="s">
        <v>11</v>
      </c>
      <c r="D59">
        <v>0</v>
      </c>
      <c r="E59">
        <v>7138874</v>
      </c>
      <c r="F59">
        <v>0</v>
      </c>
      <c r="G59">
        <v>13373</v>
      </c>
      <c r="H59">
        <v>0</v>
      </c>
      <c r="I59">
        <v>0</v>
      </c>
      <c r="J59">
        <v>0</v>
      </c>
      <c r="K59">
        <v>0</v>
      </c>
    </row>
    <row r="60" spans="1:11">
      <c r="A60">
        <v>1475023910</v>
      </c>
      <c r="B60">
        <v>116</v>
      </c>
      <c r="C60" t="s">
        <v>11</v>
      </c>
      <c r="D60">
        <v>0</v>
      </c>
      <c r="E60">
        <v>4180214</v>
      </c>
      <c r="F60">
        <v>0</v>
      </c>
      <c r="G60">
        <v>10281</v>
      </c>
      <c r="H60">
        <v>0</v>
      </c>
      <c r="I60">
        <v>0</v>
      </c>
      <c r="J60">
        <v>0</v>
      </c>
      <c r="K60">
        <v>0</v>
      </c>
    </row>
    <row r="61" spans="1:11">
      <c r="A61">
        <v>1475023912</v>
      </c>
      <c r="B61">
        <v>118</v>
      </c>
      <c r="C61" t="s">
        <v>11</v>
      </c>
      <c r="D61">
        <v>0</v>
      </c>
      <c r="E61">
        <v>6026880</v>
      </c>
      <c r="F61">
        <v>0</v>
      </c>
      <c r="G61">
        <v>12266</v>
      </c>
      <c r="H61">
        <v>0</v>
      </c>
      <c r="I61">
        <v>0</v>
      </c>
      <c r="J61">
        <v>0</v>
      </c>
      <c r="K61">
        <v>0</v>
      </c>
    </row>
    <row r="62" spans="1:11">
      <c r="A62">
        <v>1475023914</v>
      </c>
      <c r="B62">
        <v>120</v>
      </c>
      <c r="C62" t="s">
        <v>11</v>
      </c>
      <c r="D62">
        <v>0</v>
      </c>
      <c r="E62">
        <v>8072912</v>
      </c>
      <c r="F62">
        <v>0</v>
      </c>
      <c r="G62">
        <v>14417</v>
      </c>
      <c r="H62">
        <v>0</v>
      </c>
      <c r="I62">
        <v>0</v>
      </c>
      <c r="J62">
        <v>0</v>
      </c>
      <c r="K62">
        <v>0</v>
      </c>
    </row>
    <row r="63" spans="1:11">
      <c r="A63">
        <v>1475023916</v>
      </c>
      <c r="B63">
        <v>122</v>
      </c>
      <c r="C63" t="s">
        <v>11</v>
      </c>
      <c r="D63">
        <v>0</v>
      </c>
      <c r="E63">
        <v>7750902</v>
      </c>
      <c r="F63">
        <v>0</v>
      </c>
      <c r="G63">
        <v>14531</v>
      </c>
      <c r="H63">
        <v>0</v>
      </c>
      <c r="I63">
        <v>0</v>
      </c>
      <c r="J63">
        <v>0</v>
      </c>
      <c r="K63">
        <v>0</v>
      </c>
    </row>
    <row r="64" spans="1:11">
      <c r="A64">
        <v>1475023918</v>
      </c>
      <c r="B64">
        <v>124</v>
      </c>
      <c r="C64" t="s">
        <v>11</v>
      </c>
      <c r="D64">
        <v>0</v>
      </c>
      <c r="E64">
        <v>3608815</v>
      </c>
      <c r="F64">
        <v>0</v>
      </c>
      <c r="G64">
        <v>10182</v>
      </c>
      <c r="H64">
        <v>0</v>
      </c>
      <c r="I64">
        <v>0</v>
      </c>
      <c r="J64">
        <v>0</v>
      </c>
      <c r="K64">
        <v>0</v>
      </c>
    </row>
    <row r="65" spans="1:11">
      <c r="A65">
        <v>1475023920</v>
      </c>
      <c r="B65">
        <v>126</v>
      </c>
      <c r="C65" t="s">
        <v>11</v>
      </c>
      <c r="D65">
        <v>0</v>
      </c>
      <c r="E65">
        <v>4437751</v>
      </c>
      <c r="F65">
        <v>0</v>
      </c>
      <c r="G65">
        <v>11247</v>
      </c>
      <c r="H65">
        <v>0</v>
      </c>
      <c r="I65">
        <v>0</v>
      </c>
      <c r="J65">
        <v>0</v>
      </c>
      <c r="K65">
        <v>0</v>
      </c>
    </row>
    <row r="66" spans="1:11">
      <c r="A66">
        <v>1475023922</v>
      </c>
      <c r="B66">
        <v>128</v>
      </c>
      <c r="C66" t="s">
        <v>11</v>
      </c>
      <c r="D66">
        <v>0</v>
      </c>
      <c r="E66">
        <v>9649670</v>
      </c>
      <c r="F66">
        <v>0</v>
      </c>
      <c r="G66">
        <v>15644</v>
      </c>
      <c r="H66">
        <v>0</v>
      </c>
      <c r="I66">
        <v>0</v>
      </c>
      <c r="J66">
        <v>0</v>
      </c>
      <c r="K66">
        <v>0</v>
      </c>
    </row>
    <row r="67" spans="1:11">
      <c r="A67">
        <v>1475023924</v>
      </c>
      <c r="B67">
        <v>130</v>
      </c>
      <c r="C67" t="s">
        <v>11</v>
      </c>
      <c r="D67">
        <v>0</v>
      </c>
      <c r="E67">
        <v>4219752</v>
      </c>
      <c r="F67">
        <v>0</v>
      </c>
      <c r="G67">
        <v>9500</v>
      </c>
      <c r="H67">
        <v>0</v>
      </c>
      <c r="I67">
        <v>0</v>
      </c>
      <c r="J67">
        <v>0</v>
      </c>
      <c r="K67">
        <v>0</v>
      </c>
    </row>
    <row r="68" spans="1:11">
      <c r="A68">
        <v>1475023926</v>
      </c>
      <c r="B68">
        <v>132</v>
      </c>
      <c r="C68" t="s">
        <v>11</v>
      </c>
      <c r="D68">
        <v>0</v>
      </c>
      <c r="E68">
        <v>7119793</v>
      </c>
      <c r="F68">
        <v>0</v>
      </c>
      <c r="G68">
        <v>13401</v>
      </c>
      <c r="H68">
        <v>0</v>
      </c>
      <c r="I68">
        <v>0</v>
      </c>
      <c r="J68">
        <v>0</v>
      </c>
      <c r="K68">
        <v>0</v>
      </c>
    </row>
    <row r="69" spans="1:11">
      <c r="A69">
        <v>1475023928</v>
      </c>
      <c r="B69">
        <v>134</v>
      </c>
      <c r="C69" t="s">
        <v>11</v>
      </c>
      <c r="D69">
        <v>0</v>
      </c>
      <c r="E69">
        <v>4075885</v>
      </c>
      <c r="F69">
        <v>0</v>
      </c>
      <c r="G69">
        <v>10151</v>
      </c>
      <c r="H69">
        <v>0</v>
      </c>
      <c r="I69">
        <v>0</v>
      </c>
      <c r="J69">
        <v>0</v>
      </c>
      <c r="K69">
        <v>0</v>
      </c>
    </row>
    <row r="70" spans="1:11">
      <c r="A70">
        <v>1475023930</v>
      </c>
      <c r="B70">
        <v>136</v>
      </c>
      <c r="C70" t="s">
        <v>11</v>
      </c>
      <c r="D70">
        <v>0</v>
      </c>
      <c r="E70">
        <v>2620752</v>
      </c>
      <c r="F70">
        <v>0</v>
      </c>
      <c r="G70">
        <v>8427</v>
      </c>
      <c r="H70">
        <v>0</v>
      </c>
      <c r="I70">
        <v>0</v>
      </c>
      <c r="J70">
        <v>0</v>
      </c>
      <c r="K70">
        <v>0</v>
      </c>
    </row>
    <row r="71" spans="1:11">
      <c r="A71">
        <v>1475023932</v>
      </c>
      <c r="B71">
        <v>138</v>
      </c>
      <c r="C71" t="s">
        <v>11</v>
      </c>
      <c r="D71">
        <v>0</v>
      </c>
      <c r="E71">
        <v>3118940</v>
      </c>
      <c r="F71">
        <v>0</v>
      </c>
      <c r="G71">
        <v>9159</v>
      </c>
      <c r="H71">
        <v>0</v>
      </c>
      <c r="I71">
        <v>0</v>
      </c>
      <c r="J71">
        <v>0</v>
      </c>
      <c r="K71">
        <v>0</v>
      </c>
    </row>
    <row r="72" spans="1:11">
      <c r="A72">
        <v>1475023934</v>
      </c>
      <c r="B72">
        <v>140</v>
      </c>
      <c r="C72" t="s">
        <v>11</v>
      </c>
      <c r="D72">
        <v>0</v>
      </c>
      <c r="E72">
        <v>7950444</v>
      </c>
      <c r="F72">
        <v>0</v>
      </c>
      <c r="G72">
        <v>14792</v>
      </c>
      <c r="H72">
        <v>0</v>
      </c>
      <c r="I72">
        <v>0</v>
      </c>
      <c r="J72">
        <v>0</v>
      </c>
      <c r="K72">
        <v>0</v>
      </c>
    </row>
    <row r="73" spans="1:11">
      <c r="A73">
        <v>1475023936</v>
      </c>
      <c r="B73">
        <v>142</v>
      </c>
      <c r="C73" t="s">
        <v>11</v>
      </c>
      <c r="D73">
        <v>0</v>
      </c>
      <c r="E73">
        <v>5962304</v>
      </c>
      <c r="F73">
        <v>0</v>
      </c>
      <c r="G73">
        <v>12068</v>
      </c>
      <c r="H73">
        <v>0</v>
      </c>
      <c r="I73">
        <v>0</v>
      </c>
      <c r="J73">
        <v>0</v>
      </c>
      <c r="K73">
        <v>0</v>
      </c>
    </row>
    <row r="74" spans="1:11">
      <c r="A74">
        <v>1475023938</v>
      </c>
      <c r="B74">
        <v>144</v>
      </c>
      <c r="C74" t="s">
        <v>11</v>
      </c>
      <c r="D74">
        <v>0</v>
      </c>
      <c r="E74">
        <v>6398839</v>
      </c>
      <c r="F74">
        <v>0</v>
      </c>
      <c r="G74">
        <v>13256</v>
      </c>
      <c r="H74">
        <v>0</v>
      </c>
      <c r="I74">
        <v>0</v>
      </c>
      <c r="J74">
        <v>0</v>
      </c>
      <c r="K74">
        <v>0</v>
      </c>
    </row>
    <row r="75" spans="1:11">
      <c r="A75">
        <v>1475023940</v>
      </c>
      <c r="B75">
        <v>146</v>
      </c>
      <c r="C75" t="s">
        <v>11</v>
      </c>
      <c r="D75">
        <v>0</v>
      </c>
      <c r="E75">
        <v>11437991</v>
      </c>
      <c r="F75">
        <v>0</v>
      </c>
      <c r="G75">
        <v>18546</v>
      </c>
      <c r="H75">
        <v>0</v>
      </c>
      <c r="I75">
        <v>0</v>
      </c>
      <c r="J75">
        <v>0</v>
      </c>
      <c r="K75">
        <v>0</v>
      </c>
    </row>
    <row r="76" spans="1:11">
      <c r="A76">
        <v>1475023942</v>
      </c>
      <c r="B76">
        <v>148</v>
      </c>
      <c r="C76" t="s">
        <v>11</v>
      </c>
      <c r="D76">
        <v>0</v>
      </c>
      <c r="E76">
        <v>9907570</v>
      </c>
      <c r="F76">
        <v>0</v>
      </c>
      <c r="G76">
        <v>16204</v>
      </c>
      <c r="H76">
        <v>0</v>
      </c>
      <c r="I76">
        <v>0</v>
      </c>
      <c r="J76">
        <v>0</v>
      </c>
      <c r="K76">
        <v>0</v>
      </c>
    </row>
    <row r="77" spans="1:11">
      <c r="A77">
        <v>1475023944</v>
      </c>
      <c r="B77">
        <v>150</v>
      </c>
      <c r="C77" t="s">
        <v>11</v>
      </c>
      <c r="D77">
        <v>0</v>
      </c>
      <c r="E77">
        <v>4935397</v>
      </c>
      <c r="F77">
        <v>0</v>
      </c>
      <c r="G77">
        <v>11330</v>
      </c>
      <c r="H77">
        <v>0</v>
      </c>
      <c r="I77">
        <v>0</v>
      </c>
      <c r="J77">
        <v>0</v>
      </c>
      <c r="K77">
        <v>0</v>
      </c>
    </row>
    <row r="78" spans="1:11">
      <c r="A78">
        <v>1475023946</v>
      </c>
      <c r="B78">
        <v>152</v>
      </c>
      <c r="C78" t="s">
        <v>11</v>
      </c>
      <c r="D78">
        <v>0</v>
      </c>
      <c r="E78">
        <v>6656972</v>
      </c>
      <c r="F78">
        <v>0</v>
      </c>
      <c r="G78">
        <v>13620</v>
      </c>
      <c r="H78">
        <v>0</v>
      </c>
      <c r="I78">
        <v>0</v>
      </c>
      <c r="J78">
        <v>0</v>
      </c>
      <c r="K78">
        <v>0</v>
      </c>
    </row>
    <row r="79" spans="1:11">
      <c r="A79">
        <v>1475023948</v>
      </c>
      <c r="B79">
        <v>154</v>
      </c>
      <c r="C79" t="s">
        <v>11</v>
      </c>
      <c r="D79">
        <v>0</v>
      </c>
      <c r="E79">
        <v>5503496</v>
      </c>
      <c r="F79">
        <v>0</v>
      </c>
      <c r="G79">
        <v>11783</v>
      </c>
      <c r="H79">
        <v>0</v>
      </c>
      <c r="I79">
        <v>0</v>
      </c>
      <c r="J79">
        <v>0</v>
      </c>
      <c r="K79">
        <v>0</v>
      </c>
    </row>
    <row r="80" spans="1:11">
      <c r="A80">
        <v>1475023950</v>
      </c>
      <c r="B80">
        <v>156</v>
      </c>
      <c r="C80" t="s">
        <v>11</v>
      </c>
      <c r="D80">
        <v>0</v>
      </c>
      <c r="E80">
        <v>3288881</v>
      </c>
      <c r="F80">
        <v>0</v>
      </c>
      <c r="G80">
        <v>9798</v>
      </c>
      <c r="H80">
        <v>0</v>
      </c>
      <c r="I80">
        <v>0</v>
      </c>
      <c r="J80">
        <v>0</v>
      </c>
      <c r="K80">
        <v>0</v>
      </c>
    </row>
    <row r="81" spans="1:11">
      <c r="A81">
        <v>1475023952</v>
      </c>
      <c r="B81">
        <v>158</v>
      </c>
      <c r="C81" t="s">
        <v>11</v>
      </c>
      <c r="D81">
        <v>0</v>
      </c>
      <c r="E81">
        <v>2545115</v>
      </c>
      <c r="F81">
        <v>0</v>
      </c>
      <c r="G81">
        <v>8198</v>
      </c>
      <c r="H81">
        <v>0</v>
      </c>
      <c r="I81">
        <v>0</v>
      </c>
      <c r="J81">
        <v>0</v>
      </c>
      <c r="K81">
        <v>0</v>
      </c>
    </row>
    <row r="82" spans="1:11">
      <c r="A82">
        <v>1475023954</v>
      </c>
      <c r="B82">
        <v>160</v>
      </c>
      <c r="C82" t="s">
        <v>11</v>
      </c>
      <c r="D82">
        <v>0</v>
      </c>
      <c r="E82">
        <v>3416767</v>
      </c>
      <c r="F82">
        <v>0</v>
      </c>
      <c r="G82">
        <v>9316</v>
      </c>
      <c r="H82">
        <v>0</v>
      </c>
      <c r="I82">
        <v>0</v>
      </c>
      <c r="J82">
        <v>0</v>
      </c>
      <c r="K82">
        <v>0</v>
      </c>
    </row>
    <row r="83" spans="1:11">
      <c r="A83">
        <v>1475023956</v>
      </c>
      <c r="B83">
        <v>162</v>
      </c>
      <c r="C83" t="s">
        <v>11</v>
      </c>
      <c r="D83">
        <v>0</v>
      </c>
      <c r="E83">
        <v>5735946</v>
      </c>
      <c r="F83">
        <v>0</v>
      </c>
      <c r="G83">
        <v>10655</v>
      </c>
      <c r="H83">
        <v>0</v>
      </c>
      <c r="I83">
        <v>0</v>
      </c>
      <c r="J83">
        <v>0</v>
      </c>
      <c r="K83">
        <v>0</v>
      </c>
    </row>
    <row r="84" spans="1:11">
      <c r="A84">
        <v>1475023958</v>
      </c>
      <c r="B84">
        <v>164</v>
      </c>
      <c r="C84" t="s">
        <v>11</v>
      </c>
      <c r="D84">
        <v>0</v>
      </c>
      <c r="E84">
        <v>6523932</v>
      </c>
      <c r="F84">
        <v>0</v>
      </c>
      <c r="G84">
        <v>11642</v>
      </c>
      <c r="H84">
        <v>0</v>
      </c>
      <c r="I84">
        <v>0</v>
      </c>
      <c r="J84">
        <v>0</v>
      </c>
      <c r="K84">
        <v>0</v>
      </c>
    </row>
    <row r="85" spans="1:11">
      <c r="A85">
        <v>1475023960</v>
      </c>
      <c r="B85">
        <v>166</v>
      </c>
      <c r="C85" t="s">
        <v>11</v>
      </c>
      <c r="D85">
        <v>0</v>
      </c>
      <c r="E85">
        <v>5895358</v>
      </c>
      <c r="F85">
        <v>0</v>
      </c>
      <c r="G85">
        <v>11704</v>
      </c>
      <c r="H85">
        <v>0</v>
      </c>
      <c r="I85">
        <v>0</v>
      </c>
      <c r="J85">
        <v>0</v>
      </c>
      <c r="K85">
        <v>0</v>
      </c>
    </row>
    <row r="86" spans="1:11">
      <c r="A86">
        <v>1475023962</v>
      </c>
      <c r="B86">
        <v>168</v>
      </c>
      <c r="C86" t="s">
        <v>11</v>
      </c>
      <c r="D86">
        <v>0</v>
      </c>
      <c r="E86">
        <v>2950276</v>
      </c>
      <c r="F86">
        <v>0</v>
      </c>
      <c r="G86">
        <v>7800</v>
      </c>
      <c r="H86">
        <v>0</v>
      </c>
      <c r="I86">
        <v>0</v>
      </c>
      <c r="J86">
        <v>0</v>
      </c>
      <c r="K86">
        <v>0</v>
      </c>
    </row>
    <row r="87" spans="1:11">
      <c r="A87">
        <v>1475023964</v>
      </c>
      <c r="B87">
        <v>170</v>
      </c>
      <c r="C87" t="s">
        <v>11</v>
      </c>
      <c r="D87">
        <v>0</v>
      </c>
      <c r="E87">
        <v>4250438</v>
      </c>
      <c r="F87">
        <v>0</v>
      </c>
      <c r="G87">
        <v>9147</v>
      </c>
      <c r="H87">
        <v>0</v>
      </c>
      <c r="I87">
        <v>0</v>
      </c>
      <c r="J87">
        <v>0</v>
      </c>
      <c r="K87">
        <v>0</v>
      </c>
    </row>
    <row r="88" spans="1:11">
      <c r="A88">
        <v>1475023966</v>
      </c>
      <c r="B88">
        <v>172</v>
      </c>
      <c r="C88" t="s">
        <v>11</v>
      </c>
      <c r="D88">
        <v>0</v>
      </c>
      <c r="E88">
        <v>3903836</v>
      </c>
      <c r="F88">
        <v>0</v>
      </c>
      <c r="G88">
        <v>8857</v>
      </c>
      <c r="H88">
        <v>0</v>
      </c>
      <c r="I88">
        <v>0</v>
      </c>
      <c r="J88">
        <v>0</v>
      </c>
      <c r="K88">
        <v>0</v>
      </c>
    </row>
    <row r="89" spans="1:11">
      <c r="A89">
        <v>1475023968</v>
      </c>
      <c r="B89">
        <v>174</v>
      </c>
      <c r="C89" t="s">
        <v>11</v>
      </c>
      <c r="D89">
        <v>0</v>
      </c>
      <c r="E89">
        <v>6046582</v>
      </c>
      <c r="F89">
        <v>0</v>
      </c>
      <c r="G89">
        <v>12778</v>
      </c>
      <c r="H89">
        <v>0</v>
      </c>
      <c r="I89">
        <v>0</v>
      </c>
      <c r="J89">
        <v>0</v>
      </c>
      <c r="K89">
        <v>0</v>
      </c>
    </row>
    <row r="90" spans="1:11">
      <c r="A90">
        <v>1475023970</v>
      </c>
      <c r="B90">
        <v>176</v>
      </c>
      <c r="C90" t="s">
        <v>11</v>
      </c>
      <c r="D90">
        <v>0</v>
      </c>
      <c r="E90">
        <v>4577787</v>
      </c>
      <c r="F90">
        <v>0</v>
      </c>
      <c r="G90">
        <v>10493</v>
      </c>
      <c r="H90">
        <v>0</v>
      </c>
      <c r="I90">
        <v>0</v>
      </c>
      <c r="J90">
        <v>0</v>
      </c>
      <c r="K90">
        <v>0</v>
      </c>
    </row>
    <row r="91" spans="1:11">
      <c r="A91">
        <v>1475023972</v>
      </c>
      <c r="B91">
        <v>178</v>
      </c>
      <c r="C91" t="s">
        <v>11</v>
      </c>
      <c r="D91">
        <v>0</v>
      </c>
      <c r="E91">
        <v>5348202</v>
      </c>
      <c r="F91">
        <v>0</v>
      </c>
      <c r="G91">
        <v>10690</v>
      </c>
      <c r="H91">
        <v>0</v>
      </c>
      <c r="I91">
        <v>0</v>
      </c>
      <c r="J91">
        <v>0</v>
      </c>
      <c r="K91">
        <v>0</v>
      </c>
    </row>
    <row r="92" spans="1:11">
      <c r="A92">
        <v>1475023974</v>
      </c>
      <c r="B92">
        <v>180</v>
      </c>
      <c r="C92" t="s">
        <v>11</v>
      </c>
      <c r="D92">
        <v>0</v>
      </c>
      <c r="E92">
        <v>2051179</v>
      </c>
      <c r="F92">
        <v>0</v>
      </c>
      <c r="G92">
        <v>6958</v>
      </c>
      <c r="H92">
        <v>0</v>
      </c>
      <c r="I92">
        <v>0</v>
      </c>
      <c r="J92">
        <v>0</v>
      </c>
      <c r="K92">
        <v>0</v>
      </c>
    </row>
    <row r="93" spans="1:11">
      <c r="A93">
        <v>1475023976</v>
      </c>
      <c r="B93">
        <v>182</v>
      </c>
      <c r="C93" t="s">
        <v>11</v>
      </c>
      <c r="D93">
        <v>0</v>
      </c>
      <c r="E93">
        <v>3560889</v>
      </c>
      <c r="F93">
        <v>0</v>
      </c>
      <c r="G93">
        <v>9950</v>
      </c>
      <c r="H93">
        <v>0</v>
      </c>
      <c r="I93">
        <v>0</v>
      </c>
      <c r="J93">
        <v>0</v>
      </c>
      <c r="K93">
        <v>0</v>
      </c>
    </row>
    <row r="94" spans="1:11">
      <c r="A94">
        <v>1475023978</v>
      </c>
      <c r="B94">
        <v>184</v>
      </c>
      <c r="C94" t="s">
        <v>11</v>
      </c>
      <c r="D94">
        <v>0</v>
      </c>
      <c r="E94">
        <v>1927379</v>
      </c>
      <c r="F94">
        <v>0</v>
      </c>
      <c r="G94">
        <v>7503</v>
      </c>
      <c r="H94">
        <v>0</v>
      </c>
      <c r="I94">
        <v>0</v>
      </c>
      <c r="J94">
        <v>0</v>
      </c>
      <c r="K94">
        <v>0</v>
      </c>
    </row>
    <row r="95" spans="1:11">
      <c r="A95">
        <v>1475023980</v>
      </c>
      <c r="B95">
        <v>186</v>
      </c>
      <c r="C95" t="s">
        <v>11</v>
      </c>
      <c r="D95">
        <v>0</v>
      </c>
      <c r="E95">
        <v>3829696</v>
      </c>
      <c r="F95">
        <v>0</v>
      </c>
      <c r="G95">
        <v>9810</v>
      </c>
      <c r="H95">
        <v>0</v>
      </c>
      <c r="I95">
        <v>0</v>
      </c>
      <c r="J95">
        <v>0</v>
      </c>
      <c r="K95">
        <v>0</v>
      </c>
    </row>
    <row r="96" spans="1:11">
      <c r="A96">
        <v>1475023982</v>
      </c>
      <c r="B96">
        <v>188</v>
      </c>
      <c r="C96" t="s">
        <v>11</v>
      </c>
      <c r="D96">
        <v>0</v>
      </c>
      <c r="E96">
        <v>4901602</v>
      </c>
      <c r="F96">
        <v>0</v>
      </c>
      <c r="G96">
        <v>10512</v>
      </c>
      <c r="H96">
        <v>0</v>
      </c>
      <c r="I96">
        <v>0</v>
      </c>
      <c r="J96">
        <v>0</v>
      </c>
      <c r="K96">
        <v>0</v>
      </c>
    </row>
    <row r="97" spans="1:11">
      <c r="A97">
        <v>1475023984</v>
      </c>
      <c r="B97">
        <v>190</v>
      </c>
      <c r="C97" t="s">
        <v>11</v>
      </c>
      <c r="D97">
        <v>0</v>
      </c>
      <c r="E97">
        <v>2314135</v>
      </c>
      <c r="F97">
        <v>0</v>
      </c>
      <c r="G97">
        <v>7043</v>
      </c>
      <c r="H97">
        <v>0</v>
      </c>
      <c r="I97">
        <v>0</v>
      </c>
      <c r="J97">
        <v>0</v>
      </c>
      <c r="K97">
        <v>0</v>
      </c>
    </row>
    <row r="98" spans="1:11">
      <c r="A98">
        <v>1475023986</v>
      </c>
      <c r="B98">
        <v>192</v>
      </c>
      <c r="C98" t="s">
        <v>11</v>
      </c>
      <c r="D98">
        <v>0</v>
      </c>
      <c r="E98">
        <v>3177125</v>
      </c>
      <c r="F98">
        <v>0</v>
      </c>
      <c r="G98">
        <v>8765</v>
      </c>
      <c r="H98">
        <v>0</v>
      </c>
      <c r="I98">
        <v>0</v>
      </c>
      <c r="J98">
        <v>0</v>
      </c>
      <c r="K98">
        <v>0</v>
      </c>
    </row>
    <row r="99" spans="1:11">
      <c r="A99">
        <v>1475023988</v>
      </c>
      <c r="B99">
        <v>194</v>
      </c>
      <c r="C99" t="s">
        <v>11</v>
      </c>
      <c r="D99">
        <v>0</v>
      </c>
      <c r="E99">
        <v>3677784</v>
      </c>
      <c r="F99">
        <v>0</v>
      </c>
      <c r="G99">
        <v>8880</v>
      </c>
      <c r="H99">
        <v>0</v>
      </c>
      <c r="I99">
        <v>0</v>
      </c>
      <c r="J99">
        <v>0</v>
      </c>
      <c r="K99">
        <v>0</v>
      </c>
    </row>
    <row r="100" spans="1:11">
      <c r="A100">
        <v>1475023990</v>
      </c>
      <c r="B100">
        <v>196</v>
      </c>
      <c r="C100" t="s">
        <v>11</v>
      </c>
      <c r="D100">
        <v>0</v>
      </c>
      <c r="E100">
        <v>2284668</v>
      </c>
      <c r="F100">
        <v>0</v>
      </c>
      <c r="G100">
        <v>7068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1475023992</v>
      </c>
      <c r="B101">
        <v>198</v>
      </c>
      <c r="C101" t="s">
        <v>11</v>
      </c>
      <c r="D101">
        <v>0</v>
      </c>
      <c r="E101">
        <v>4151836</v>
      </c>
      <c r="F101">
        <v>0</v>
      </c>
      <c r="G101">
        <v>10309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1475023994</v>
      </c>
      <c r="B102">
        <v>200</v>
      </c>
      <c r="C102" t="s">
        <v>11</v>
      </c>
      <c r="D102">
        <v>0</v>
      </c>
      <c r="E102">
        <v>2934670</v>
      </c>
      <c r="F102">
        <v>0</v>
      </c>
      <c r="G102">
        <v>8297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1475023996</v>
      </c>
      <c r="B103">
        <v>202</v>
      </c>
      <c r="C103" t="s">
        <v>11</v>
      </c>
      <c r="D103">
        <v>0</v>
      </c>
      <c r="E103">
        <v>3796808</v>
      </c>
      <c r="F103">
        <v>0</v>
      </c>
      <c r="G103">
        <v>9139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1475023998</v>
      </c>
      <c r="B104">
        <v>204</v>
      </c>
      <c r="C104" t="s">
        <v>11</v>
      </c>
      <c r="D104">
        <v>0</v>
      </c>
      <c r="E104">
        <v>2766008</v>
      </c>
      <c r="F104">
        <v>0</v>
      </c>
      <c r="G104">
        <v>8831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1475024000</v>
      </c>
      <c r="B105">
        <v>206</v>
      </c>
      <c r="C105" t="s">
        <v>11</v>
      </c>
      <c r="D105">
        <v>0</v>
      </c>
      <c r="E105">
        <v>3935612</v>
      </c>
      <c r="F105">
        <v>0</v>
      </c>
      <c r="G105">
        <v>9760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1475024002</v>
      </c>
      <c r="B106">
        <v>208</v>
      </c>
      <c r="C106" t="s">
        <v>11</v>
      </c>
      <c r="D106">
        <v>0</v>
      </c>
      <c r="E106">
        <v>3435343</v>
      </c>
      <c r="F106">
        <v>0</v>
      </c>
      <c r="G106">
        <v>8460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1475024004</v>
      </c>
      <c r="B107">
        <v>210</v>
      </c>
      <c r="C107" t="s">
        <v>11</v>
      </c>
      <c r="D107">
        <v>0</v>
      </c>
      <c r="E107">
        <v>4280962</v>
      </c>
      <c r="F107">
        <v>0</v>
      </c>
      <c r="G107">
        <v>10037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1475024006</v>
      </c>
      <c r="B108">
        <v>212</v>
      </c>
      <c r="C108" t="s">
        <v>11</v>
      </c>
      <c r="D108">
        <v>0</v>
      </c>
      <c r="E108">
        <v>2815065</v>
      </c>
      <c r="F108">
        <v>0</v>
      </c>
      <c r="G108">
        <v>7717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1475024008</v>
      </c>
      <c r="B109">
        <v>214</v>
      </c>
      <c r="C109" t="s">
        <v>11</v>
      </c>
      <c r="D109">
        <v>0</v>
      </c>
      <c r="E109">
        <v>2117182</v>
      </c>
      <c r="F109">
        <v>0</v>
      </c>
      <c r="G109">
        <v>7048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1475024010</v>
      </c>
      <c r="B110">
        <v>216</v>
      </c>
      <c r="C110" t="s">
        <v>11</v>
      </c>
      <c r="D110">
        <v>0</v>
      </c>
      <c r="E110">
        <v>2131490</v>
      </c>
      <c r="F110">
        <v>0</v>
      </c>
      <c r="G110">
        <v>7095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1475024012</v>
      </c>
      <c r="B111">
        <v>218</v>
      </c>
      <c r="C111" t="s">
        <v>11</v>
      </c>
      <c r="D111">
        <v>0</v>
      </c>
      <c r="E111">
        <v>3088064</v>
      </c>
      <c r="F111">
        <v>0</v>
      </c>
      <c r="G111">
        <v>8101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1475024014</v>
      </c>
      <c r="B112">
        <v>220</v>
      </c>
      <c r="C112" t="s">
        <v>11</v>
      </c>
      <c r="D112">
        <v>0</v>
      </c>
      <c r="E112">
        <v>2086104</v>
      </c>
      <c r="F112">
        <v>0</v>
      </c>
      <c r="G112">
        <v>6679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1475024016</v>
      </c>
      <c r="B113">
        <v>222</v>
      </c>
      <c r="C113" t="s">
        <v>11</v>
      </c>
      <c r="D113">
        <v>0</v>
      </c>
      <c r="E113">
        <v>3253256</v>
      </c>
      <c r="F113">
        <v>0</v>
      </c>
      <c r="G113">
        <v>8365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1475024018</v>
      </c>
      <c r="B114">
        <v>224</v>
      </c>
      <c r="C114" t="s">
        <v>11</v>
      </c>
      <c r="D114">
        <v>0</v>
      </c>
      <c r="E114">
        <v>2636901</v>
      </c>
      <c r="F114">
        <v>0</v>
      </c>
      <c r="G114">
        <v>8206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1475024020</v>
      </c>
      <c r="B115">
        <v>226</v>
      </c>
      <c r="C115" t="s">
        <v>11</v>
      </c>
      <c r="D115">
        <v>0</v>
      </c>
      <c r="E115">
        <v>9439562</v>
      </c>
      <c r="F115">
        <v>0</v>
      </c>
      <c r="G115">
        <v>15086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1475024022</v>
      </c>
      <c r="B116">
        <v>228</v>
      </c>
      <c r="C116" t="s">
        <v>11</v>
      </c>
      <c r="D116">
        <v>0</v>
      </c>
      <c r="E116">
        <v>2619929</v>
      </c>
      <c r="F116">
        <v>0</v>
      </c>
      <c r="G116">
        <v>6978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1475024024</v>
      </c>
      <c r="B117">
        <v>230</v>
      </c>
      <c r="C117" t="s">
        <v>11</v>
      </c>
      <c r="D117">
        <v>0</v>
      </c>
      <c r="E117">
        <v>2292360</v>
      </c>
      <c r="F117">
        <v>0</v>
      </c>
      <c r="G117">
        <v>6972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1475024026</v>
      </c>
      <c r="B118">
        <v>232</v>
      </c>
      <c r="C118" t="s">
        <v>11</v>
      </c>
      <c r="D118">
        <v>0</v>
      </c>
      <c r="E118">
        <v>2430678</v>
      </c>
      <c r="F118">
        <v>0</v>
      </c>
      <c r="G118">
        <v>6419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1475024028</v>
      </c>
      <c r="B119">
        <v>234</v>
      </c>
      <c r="C119" t="s">
        <v>11</v>
      </c>
      <c r="D119">
        <v>0</v>
      </c>
      <c r="E119">
        <v>5530013</v>
      </c>
      <c r="F119">
        <v>0</v>
      </c>
      <c r="G119">
        <v>10323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1475024030</v>
      </c>
      <c r="B120">
        <v>236</v>
      </c>
      <c r="C120" t="s">
        <v>11</v>
      </c>
      <c r="D120">
        <v>0</v>
      </c>
      <c r="E120">
        <v>2885264</v>
      </c>
      <c r="F120">
        <v>0</v>
      </c>
      <c r="G120">
        <v>7363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1475024032</v>
      </c>
      <c r="B121">
        <v>238</v>
      </c>
      <c r="C121" t="s">
        <v>11</v>
      </c>
      <c r="D121">
        <v>0</v>
      </c>
      <c r="E121">
        <v>6179113</v>
      </c>
      <c r="F121">
        <v>0</v>
      </c>
      <c r="G121">
        <v>10189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1475024034</v>
      </c>
      <c r="B122">
        <v>240</v>
      </c>
      <c r="C122" t="s">
        <v>11</v>
      </c>
      <c r="D122">
        <v>0</v>
      </c>
      <c r="E122">
        <v>3201637</v>
      </c>
      <c r="F122">
        <v>0</v>
      </c>
      <c r="G122">
        <v>8009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1475024036</v>
      </c>
      <c r="B123">
        <v>242</v>
      </c>
      <c r="C123" t="s">
        <v>11</v>
      </c>
      <c r="D123">
        <v>0</v>
      </c>
      <c r="E123">
        <v>2049337</v>
      </c>
      <c r="F123">
        <v>0</v>
      </c>
      <c r="G123">
        <v>6701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1475024038</v>
      </c>
      <c r="B124">
        <v>244</v>
      </c>
      <c r="C124" t="s">
        <v>11</v>
      </c>
      <c r="D124">
        <v>0</v>
      </c>
      <c r="E124">
        <v>1967759</v>
      </c>
      <c r="F124">
        <v>0</v>
      </c>
      <c r="G124">
        <v>6471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1475024040</v>
      </c>
      <c r="B125">
        <v>246</v>
      </c>
      <c r="C125" t="s">
        <v>11</v>
      </c>
      <c r="D125">
        <v>0</v>
      </c>
      <c r="E125">
        <v>2666659</v>
      </c>
      <c r="F125">
        <v>0</v>
      </c>
      <c r="G125">
        <v>7309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1475024042</v>
      </c>
      <c r="B126">
        <v>248</v>
      </c>
      <c r="C126" t="s">
        <v>11</v>
      </c>
      <c r="D126">
        <v>0</v>
      </c>
      <c r="E126">
        <v>6655515</v>
      </c>
      <c r="F126">
        <v>0</v>
      </c>
      <c r="G126">
        <v>12276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1475024044</v>
      </c>
      <c r="B127">
        <v>250</v>
      </c>
      <c r="C127" t="s">
        <v>11</v>
      </c>
      <c r="D127">
        <v>0</v>
      </c>
      <c r="E127">
        <v>6551666</v>
      </c>
      <c r="F127">
        <v>0</v>
      </c>
      <c r="G127">
        <v>12499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1475024046</v>
      </c>
      <c r="B128">
        <v>252</v>
      </c>
      <c r="C128" t="s">
        <v>11</v>
      </c>
      <c r="D128">
        <v>0</v>
      </c>
      <c r="E128">
        <v>3342869</v>
      </c>
      <c r="F128">
        <v>0</v>
      </c>
      <c r="G128">
        <v>9120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1475024048</v>
      </c>
      <c r="B129">
        <v>254</v>
      </c>
      <c r="C129" t="s">
        <v>11</v>
      </c>
      <c r="D129">
        <v>0</v>
      </c>
      <c r="E129">
        <v>3890273</v>
      </c>
      <c r="F129">
        <v>0</v>
      </c>
      <c r="G129">
        <v>9844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1475024050</v>
      </c>
      <c r="B130">
        <v>256</v>
      </c>
      <c r="C130" t="s">
        <v>11</v>
      </c>
      <c r="D130">
        <v>0</v>
      </c>
      <c r="E130">
        <v>3724130</v>
      </c>
      <c r="F130">
        <v>0</v>
      </c>
      <c r="G130">
        <v>9052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1475024052</v>
      </c>
      <c r="B131">
        <v>258</v>
      </c>
      <c r="C131" t="s">
        <v>11</v>
      </c>
      <c r="D131">
        <v>0</v>
      </c>
      <c r="E131">
        <v>3696701</v>
      </c>
      <c r="F131">
        <v>0</v>
      </c>
      <c r="G131">
        <v>10089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1475024054</v>
      </c>
      <c r="B132">
        <v>260</v>
      </c>
      <c r="C132" t="s">
        <v>11</v>
      </c>
      <c r="D132">
        <v>0</v>
      </c>
      <c r="E132">
        <v>3251989</v>
      </c>
      <c r="F132">
        <v>0</v>
      </c>
      <c r="G132">
        <v>8013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1475024056</v>
      </c>
      <c r="B133">
        <v>262</v>
      </c>
      <c r="C133" t="s">
        <v>11</v>
      </c>
      <c r="D133">
        <v>0</v>
      </c>
      <c r="E133">
        <v>5105301</v>
      </c>
      <c r="F133">
        <v>0</v>
      </c>
      <c r="G133">
        <v>9765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1475024058</v>
      </c>
      <c r="B134">
        <v>264</v>
      </c>
      <c r="C134" t="s">
        <v>11</v>
      </c>
      <c r="D134">
        <v>0</v>
      </c>
      <c r="E134">
        <v>3251608</v>
      </c>
      <c r="F134">
        <v>0</v>
      </c>
      <c r="G134">
        <v>8929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1475024060</v>
      </c>
      <c r="B135">
        <v>266</v>
      </c>
      <c r="C135" t="s">
        <v>11</v>
      </c>
      <c r="D135">
        <v>0</v>
      </c>
      <c r="E135">
        <v>3009267</v>
      </c>
      <c r="F135">
        <v>0</v>
      </c>
      <c r="G135">
        <v>8623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1475024062</v>
      </c>
      <c r="B136">
        <v>268</v>
      </c>
      <c r="C136" t="s">
        <v>11</v>
      </c>
      <c r="D136">
        <v>0</v>
      </c>
      <c r="E136">
        <v>3661697</v>
      </c>
      <c r="F136">
        <v>0</v>
      </c>
      <c r="G136">
        <v>9597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1475024064</v>
      </c>
      <c r="B137">
        <v>270</v>
      </c>
      <c r="C137" t="s">
        <v>11</v>
      </c>
      <c r="D137">
        <v>0</v>
      </c>
      <c r="E137">
        <v>6376548</v>
      </c>
      <c r="F137">
        <v>0</v>
      </c>
      <c r="G137">
        <v>11685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1475024066</v>
      </c>
      <c r="B138">
        <v>272</v>
      </c>
      <c r="C138" t="s">
        <v>11</v>
      </c>
      <c r="D138">
        <v>0</v>
      </c>
      <c r="E138">
        <v>4011893</v>
      </c>
      <c r="F138">
        <v>0</v>
      </c>
      <c r="G138">
        <v>8749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1475024068</v>
      </c>
      <c r="B139">
        <v>274</v>
      </c>
      <c r="C139" t="s">
        <v>11</v>
      </c>
      <c r="D139">
        <v>0</v>
      </c>
      <c r="E139">
        <v>1767207</v>
      </c>
      <c r="F139">
        <v>0</v>
      </c>
      <c r="G139">
        <v>6209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1475024070</v>
      </c>
      <c r="B140">
        <v>276</v>
      </c>
      <c r="C140" t="s">
        <v>11</v>
      </c>
      <c r="D140">
        <v>0</v>
      </c>
      <c r="E140">
        <v>5829141</v>
      </c>
      <c r="F140">
        <v>0</v>
      </c>
      <c r="G140">
        <v>10831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1475024072</v>
      </c>
      <c r="B141">
        <v>278</v>
      </c>
      <c r="C141" t="s">
        <v>11</v>
      </c>
      <c r="D141">
        <v>0</v>
      </c>
      <c r="E141">
        <v>6122520</v>
      </c>
      <c r="F141">
        <v>0</v>
      </c>
      <c r="G141">
        <v>10830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1475024074</v>
      </c>
      <c r="B142">
        <v>280</v>
      </c>
      <c r="C142" t="s">
        <v>11</v>
      </c>
      <c r="D142">
        <v>0</v>
      </c>
      <c r="E142">
        <v>7602325</v>
      </c>
      <c r="F142">
        <v>0</v>
      </c>
      <c r="G142">
        <v>12349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1475024076</v>
      </c>
      <c r="B143">
        <v>282</v>
      </c>
      <c r="C143" t="s">
        <v>11</v>
      </c>
      <c r="D143">
        <v>0</v>
      </c>
      <c r="E143">
        <v>6781446</v>
      </c>
      <c r="F143">
        <v>0</v>
      </c>
      <c r="G143">
        <v>12052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1475024078</v>
      </c>
      <c r="B144">
        <v>284</v>
      </c>
      <c r="C144" t="s">
        <v>11</v>
      </c>
      <c r="D144">
        <v>0</v>
      </c>
      <c r="E144">
        <v>6644787</v>
      </c>
      <c r="F144">
        <v>0</v>
      </c>
      <c r="G144">
        <v>12083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1475024080</v>
      </c>
      <c r="B145">
        <v>286</v>
      </c>
      <c r="C145" t="s">
        <v>11</v>
      </c>
      <c r="D145">
        <v>0</v>
      </c>
      <c r="E145">
        <v>7453721</v>
      </c>
      <c r="F145">
        <v>0</v>
      </c>
      <c r="G145">
        <v>13653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1475024082</v>
      </c>
      <c r="B146">
        <v>288</v>
      </c>
      <c r="C146" t="s">
        <v>11</v>
      </c>
      <c r="D146">
        <v>0</v>
      </c>
      <c r="E146">
        <v>3824924</v>
      </c>
      <c r="F146">
        <v>0</v>
      </c>
      <c r="G146">
        <v>8721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1475024084</v>
      </c>
      <c r="B147">
        <v>290</v>
      </c>
      <c r="C147" t="s">
        <v>11</v>
      </c>
      <c r="D147">
        <v>0</v>
      </c>
      <c r="E147">
        <v>6411175</v>
      </c>
      <c r="F147">
        <v>0</v>
      </c>
      <c r="G147">
        <v>10685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1475024086</v>
      </c>
      <c r="B148">
        <v>292</v>
      </c>
      <c r="C148" t="s">
        <v>11</v>
      </c>
      <c r="D148">
        <v>0</v>
      </c>
      <c r="E148">
        <v>3351875</v>
      </c>
      <c r="F148">
        <v>0</v>
      </c>
      <c r="G148">
        <v>8222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1475024088</v>
      </c>
      <c r="B149">
        <v>294</v>
      </c>
      <c r="C149" t="s">
        <v>11</v>
      </c>
      <c r="D149">
        <v>0</v>
      </c>
      <c r="E149">
        <v>4545234</v>
      </c>
      <c r="F149">
        <v>0</v>
      </c>
      <c r="G149">
        <v>10060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1475024090</v>
      </c>
      <c r="B150">
        <v>296</v>
      </c>
      <c r="C150" t="s">
        <v>11</v>
      </c>
      <c r="D150">
        <v>0</v>
      </c>
      <c r="E150">
        <v>3048397</v>
      </c>
      <c r="F150">
        <v>0</v>
      </c>
      <c r="G150">
        <v>8465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1475024092</v>
      </c>
      <c r="B151">
        <v>298</v>
      </c>
      <c r="C151" t="s">
        <v>11</v>
      </c>
      <c r="D151">
        <v>0</v>
      </c>
      <c r="E151">
        <v>6532194</v>
      </c>
      <c r="F151">
        <v>0</v>
      </c>
      <c r="G151">
        <v>11306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1475024094</v>
      </c>
      <c r="B152">
        <v>300</v>
      </c>
      <c r="C152" t="s">
        <v>11</v>
      </c>
      <c r="D152">
        <v>0</v>
      </c>
      <c r="E152">
        <v>8315999</v>
      </c>
      <c r="F152">
        <v>0</v>
      </c>
      <c r="G152">
        <v>12223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1475024096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1475024098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1475024100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1475024102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1475024218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1475024220</v>
      </c>
      <c r="B3">
        <v>2</v>
      </c>
      <c r="C3" t="s">
        <v>11</v>
      </c>
      <c r="D3">
        <v>0</v>
      </c>
      <c r="E3">
        <v>1723</v>
      </c>
      <c r="F3">
        <v>0</v>
      </c>
      <c r="G3">
        <v>11</v>
      </c>
      <c r="H3">
        <v>0</v>
      </c>
      <c r="I3">
        <v>0</v>
      </c>
      <c r="J3">
        <v>0</v>
      </c>
      <c r="K3">
        <v>0</v>
      </c>
    </row>
    <row r="4" spans="1:11">
      <c r="A4">
        <v>1475024222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1475024224</v>
      </c>
      <c r="B5">
        <v>6</v>
      </c>
      <c r="C5" t="s">
        <v>11</v>
      </c>
      <c r="D5">
        <v>0</v>
      </c>
      <c r="E5">
        <v>219821</v>
      </c>
      <c r="F5">
        <v>0</v>
      </c>
      <c r="G5">
        <v>1143</v>
      </c>
      <c r="H5">
        <v>0</v>
      </c>
      <c r="I5">
        <v>0</v>
      </c>
      <c r="J5">
        <v>0</v>
      </c>
      <c r="K5">
        <v>0</v>
      </c>
    </row>
    <row r="6" spans="1:11">
      <c r="A6">
        <v>1475024226</v>
      </c>
      <c r="B6">
        <v>8</v>
      </c>
      <c r="C6" t="s">
        <v>11</v>
      </c>
      <c r="D6">
        <v>0</v>
      </c>
      <c r="E6">
        <v>1529465</v>
      </c>
      <c r="F6">
        <v>0</v>
      </c>
      <c r="G6">
        <v>6720</v>
      </c>
      <c r="H6">
        <v>0</v>
      </c>
      <c r="I6">
        <v>0</v>
      </c>
      <c r="J6">
        <v>0</v>
      </c>
      <c r="K6">
        <v>0</v>
      </c>
    </row>
    <row r="7" spans="1:11">
      <c r="A7">
        <v>1475024228</v>
      </c>
      <c r="B7">
        <v>10</v>
      </c>
      <c r="C7" t="s">
        <v>11</v>
      </c>
      <c r="D7">
        <v>0</v>
      </c>
      <c r="E7">
        <v>2869739</v>
      </c>
      <c r="F7">
        <v>0</v>
      </c>
      <c r="G7">
        <v>8859</v>
      </c>
      <c r="H7">
        <v>0</v>
      </c>
      <c r="I7">
        <v>0</v>
      </c>
      <c r="J7">
        <v>0</v>
      </c>
      <c r="K7">
        <v>0</v>
      </c>
    </row>
    <row r="8" spans="1:11">
      <c r="A8">
        <v>1475024230</v>
      </c>
      <c r="B8">
        <v>12</v>
      </c>
      <c r="C8" t="s">
        <v>11</v>
      </c>
      <c r="D8">
        <v>0</v>
      </c>
      <c r="E8">
        <v>6159191</v>
      </c>
      <c r="F8">
        <v>0</v>
      </c>
      <c r="G8">
        <v>11354</v>
      </c>
      <c r="H8">
        <v>0</v>
      </c>
      <c r="I8">
        <v>0</v>
      </c>
      <c r="J8">
        <v>0</v>
      </c>
      <c r="K8">
        <v>0</v>
      </c>
    </row>
    <row r="9" spans="1:11">
      <c r="A9">
        <v>1475024232</v>
      </c>
      <c r="B9">
        <v>14</v>
      </c>
      <c r="C9" t="s">
        <v>11</v>
      </c>
      <c r="D9">
        <v>0</v>
      </c>
      <c r="E9">
        <v>6768146</v>
      </c>
      <c r="F9">
        <v>0</v>
      </c>
      <c r="G9">
        <v>13169</v>
      </c>
      <c r="H9">
        <v>0</v>
      </c>
      <c r="I9">
        <v>0</v>
      </c>
      <c r="J9">
        <v>0</v>
      </c>
      <c r="K9">
        <v>0</v>
      </c>
    </row>
    <row r="10" spans="1:11">
      <c r="A10">
        <v>1475024234</v>
      </c>
      <c r="B10">
        <v>16</v>
      </c>
      <c r="C10" t="s">
        <v>11</v>
      </c>
      <c r="D10">
        <v>0</v>
      </c>
      <c r="E10">
        <v>3335943</v>
      </c>
      <c r="F10">
        <v>0</v>
      </c>
      <c r="G10">
        <v>9999</v>
      </c>
      <c r="H10">
        <v>0</v>
      </c>
      <c r="I10">
        <v>0</v>
      </c>
      <c r="J10">
        <v>0</v>
      </c>
      <c r="K10">
        <v>0</v>
      </c>
    </row>
    <row r="11" spans="1:11">
      <c r="A11">
        <v>1475024236</v>
      </c>
      <c r="B11">
        <v>18</v>
      </c>
      <c r="C11" t="s">
        <v>11</v>
      </c>
      <c r="D11">
        <v>0</v>
      </c>
      <c r="E11">
        <v>3769925</v>
      </c>
      <c r="F11">
        <v>0</v>
      </c>
      <c r="G11">
        <v>10116</v>
      </c>
      <c r="H11">
        <v>0</v>
      </c>
      <c r="I11">
        <v>0</v>
      </c>
      <c r="J11">
        <v>0</v>
      </c>
      <c r="K11">
        <v>0</v>
      </c>
    </row>
    <row r="12" spans="1:11">
      <c r="A12">
        <v>1475024238</v>
      </c>
      <c r="B12">
        <v>20</v>
      </c>
      <c r="C12" t="s">
        <v>11</v>
      </c>
      <c r="D12">
        <v>0</v>
      </c>
      <c r="E12">
        <v>4716104</v>
      </c>
      <c r="F12">
        <v>0</v>
      </c>
      <c r="G12">
        <v>11524</v>
      </c>
      <c r="H12">
        <v>0</v>
      </c>
      <c r="I12">
        <v>0</v>
      </c>
      <c r="J12">
        <v>0</v>
      </c>
      <c r="K12">
        <v>0</v>
      </c>
    </row>
    <row r="13" spans="1:11">
      <c r="A13">
        <v>1475024240</v>
      </c>
      <c r="B13">
        <v>22</v>
      </c>
      <c r="C13" t="s">
        <v>11</v>
      </c>
      <c r="D13">
        <v>0</v>
      </c>
      <c r="E13">
        <v>7578998</v>
      </c>
      <c r="F13">
        <v>0</v>
      </c>
      <c r="G13">
        <v>14546</v>
      </c>
      <c r="H13">
        <v>0</v>
      </c>
      <c r="I13">
        <v>0</v>
      </c>
      <c r="J13">
        <v>0</v>
      </c>
      <c r="K13">
        <v>0</v>
      </c>
    </row>
    <row r="14" spans="1:11">
      <c r="A14">
        <v>1475024242</v>
      </c>
      <c r="B14">
        <v>24</v>
      </c>
      <c r="C14" t="s">
        <v>11</v>
      </c>
      <c r="D14">
        <v>0</v>
      </c>
      <c r="E14">
        <v>6199447</v>
      </c>
      <c r="F14">
        <v>0</v>
      </c>
      <c r="G14">
        <v>13018</v>
      </c>
      <c r="H14">
        <v>0</v>
      </c>
      <c r="I14">
        <v>0</v>
      </c>
      <c r="J14">
        <v>0</v>
      </c>
      <c r="K14">
        <v>0</v>
      </c>
    </row>
    <row r="15" spans="1:11">
      <c r="A15">
        <v>1475024244</v>
      </c>
      <c r="B15">
        <v>26</v>
      </c>
      <c r="C15" t="s">
        <v>11</v>
      </c>
      <c r="D15">
        <v>0</v>
      </c>
      <c r="E15">
        <v>7527792</v>
      </c>
      <c r="F15">
        <v>0</v>
      </c>
      <c r="G15">
        <v>14084</v>
      </c>
      <c r="H15">
        <v>0</v>
      </c>
      <c r="I15">
        <v>0</v>
      </c>
      <c r="J15">
        <v>0</v>
      </c>
      <c r="K15">
        <v>0</v>
      </c>
    </row>
    <row r="16" spans="1:11">
      <c r="A16">
        <v>1475024246</v>
      </c>
      <c r="B16">
        <v>28</v>
      </c>
      <c r="C16" t="s">
        <v>11</v>
      </c>
      <c r="D16">
        <v>0</v>
      </c>
      <c r="E16">
        <v>6040999</v>
      </c>
      <c r="F16">
        <v>0</v>
      </c>
      <c r="G16">
        <v>14359</v>
      </c>
      <c r="H16">
        <v>0</v>
      </c>
      <c r="I16">
        <v>0</v>
      </c>
      <c r="J16">
        <v>0</v>
      </c>
      <c r="K16">
        <v>0</v>
      </c>
    </row>
    <row r="17" spans="1:11">
      <c r="A17">
        <v>1475024248</v>
      </c>
      <c r="B17">
        <v>30</v>
      </c>
      <c r="C17" t="s">
        <v>11</v>
      </c>
      <c r="D17">
        <v>0</v>
      </c>
      <c r="E17">
        <v>7927990</v>
      </c>
      <c r="F17">
        <v>0</v>
      </c>
      <c r="G17">
        <v>14525</v>
      </c>
      <c r="H17">
        <v>0</v>
      </c>
      <c r="I17">
        <v>0</v>
      </c>
      <c r="J17">
        <v>0</v>
      </c>
      <c r="K17">
        <v>0</v>
      </c>
    </row>
    <row r="18" spans="1:11">
      <c r="A18">
        <v>1475024250</v>
      </c>
      <c r="B18">
        <v>32</v>
      </c>
      <c r="C18" t="s">
        <v>11</v>
      </c>
      <c r="D18">
        <v>0</v>
      </c>
      <c r="E18">
        <v>7113670</v>
      </c>
      <c r="F18">
        <v>0</v>
      </c>
      <c r="G18">
        <v>13406</v>
      </c>
      <c r="H18">
        <v>0</v>
      </c>
      <c r="I18">
        <v>0</v>
      </c>
      <c r="J18">
        <v>0</v>
      </c>
      <c r="K18">
        <v>0</v>
      </c>
    </row>
    <row r="19" spans="1:11">
      <c r="A19">
        <v>1475024252</v>
      </c>
      <c r="B19">
        <v>34</v>
      </c>
      <c r="C19" t="s">
        <v>11</v>
      </c>
      <c r="D19">
        <v>0</v>
      </c>
      <c r="E19">
        <v>5893016</v>
      </c>
      <c r="F19">
        <v>0</v>
      </c>
      <c r="G19">
        <v>12537</v>
      </c>
      <c r="H19">
        <v>0</v>
      </c>
      <c r="I19">
        <v>0</v>
      </c>
      <c r="J19">
        <v>0</v>
      </c>
      <c r="K19">
        <v>0</v>
      </c>
    </row>
    <row r="20" spans="1:11">
      <c r="A20">
        <v>1475024254</v>
      </c>
      <c r="B20">
        <v>36</v>
      </c>
      <c r="C20" t="s">
        <v>11</v>
      </c>
      <c r="D20">
        <v>0</v>
      </c>
      <c r="E20">
        <v>6883459</v>
      </c>
      <c r="F20">
        <v>0</v>
      </c>
      <c r="G20">
        <v>13460</v>
      </c>
      <c r="H20">
        <v>0</v>
      </c>
      <c r="I20">
        <v>0</v>
      </c>
      <c r="J20">
        <v>0</v>
      </c>
      <c r="K20">
        <v>0</v>
      </c>
    </row>
    <row r="21" spans="1:11">
      <c r="A21">
        <v>1475024256</v>
      </c>
      <c r="B21">
        <v>38</v>
      </c>
      <c r="C21" t="s">
        <v>11</v>
      </c>
      <c r="D21">
        <v>0</v>
      </c>
      <c r="E21">
        <v>5741811</v>
      </c>
      <c r="F21">
        <v>0</v>
      </c>
      <c r="G21">
        <v>12376</v>
      </c>
      <c r="H21">
        <v>0</v>
      </c>
      <c r="I21">
        <v>0</v>
      </c>
      <c r="J21">
        <v>0</v>
      </c>
      <c r="K21">
        <v>0</v>
      </c>
    </row>
    <row r="22" spans="1:11">
      <c r="A22">
        <v>1475024258</v>
      </c>
      <c r="B22">
        <v>40</v>
      </c>
      <c r="C22" t="s">
        <v>11</v>
      </c>
      <c r="D22">
        <v>0</v>
      </c>
      <c r="E22">
        <v>5614655</v>
      </c>
      <c r="F22">
        <v>0</v>
      </c>
      <c r="G22">
        <v>11946</v>
      </c>
      <c r="H22">
        <v>0</v>
      </c>
      <c r="I22">
        <v>0</v>
      </c>
      <c r="J22">
        <v>0</v>
      </c>
      <c r="K22">
        <v>0</v>
      </c>
    </row>
    <row r="23" spans="1:11">
      <c r="A23">
        <v>1475024260</v>
      </c>
      <c r="B23">
        <v>42</v>
      </c>
      <c r="C23" t="s">
        <v>11</v>
      </c>
      <c r="D23">
        <v>0</v>
      </c>
      <c r="E23">
        <v>7643269</v>
      </c>
      <c r="F23">
        <v>0</v>
      </c>
      <c r="G23">
        <v>14427</v>
      </c>
      <c r="H23">
        <v>0</v>
      </c>
      <c r="I23">
        <v>0</v>
      </c>
      <c r="J23">
        <v>0</v>
      </c>
      <c r="K23">
        <v>0</v>
      </c>
    </row>
    <row r="24" spans="1:11">
      <c r="A24">
        <v>1475024262</v>
      </c>
      <c r="B24">
        <v>44</v>
      </c>
      <c r="C24" t="s">
        <v>11</v>
      </c>
      <c r="D24">
        <v>0</v>
      </c>
      <c r="E24">
        <v>3927336</v>
      </c>
      <c r="F24">
        <v>0</v>
      </c>
      <c r="G24">
        <v>9706</v>
      </c>
      <c r="H24">
        <v>0</v>
      </c>
      <c r="I24">
        <v>0</v>
      </c>
      <c r="J24">
        <v>0</v>
      </c>
      <c r="K24">
        <v>0</v>
      </c>
    </row>
    <row r="25" spans="1:11">
      <c r="A25">
        <v>1475024264</v>
      </c>
      <c r="B25">
        <v>46</v>
      </c>
      <c r="C25" t="s">
        <v>11</v>
      </c>
      <c r="D25">
        <v>0</v>
      </c>
      <c r="E25">
        <v>4770738</v>
      </c>
      <c r="F25">
        <v>0</v>
      </c>
      <c r="G25">
        <v>10500</v>
      </c>
      <c r="H25">
        <v>0</v>
      </c>
      <c r="I25">
        <v>0</v>
      </c>
      <c r="J25">
        <v>0</v>
      </c>
      <c r="K25">
        <v>0</v>
      </c>
    </row>
    <row r="26" spans="1:11">
      <c r="A26">
        <v>1475024266</v>
      </c>
      <c r="B26">
        <v>48</v>
      </c>
      <c r="C26" t="s">
        <v>11</v>
      </c>
      <c r="D26">
        <v>0</v>
      </c>
      <c r="E26">
        <v>4963321</v>
      </c>
      <c r="F26">
        <v>0</v>
      </c>
      <c r="G26">
        <v>10894</v>
      </c>
      <c r="H26">
        <v>0</v>
      </c>
      <c r="I26">
        <v>0</v>
      </c>
      <c r="J26">
        <v>0</v>
      </c>
      <c r="K26">
        <v>0</v>
      </c>
    </row>
    <row r="27" spans="1:11">
      <c r="A27">
        <v>1475024268</v>
      </c>
      <c r="B27">
        <v>50</v>
      </c>
      <c r="C27" t="s">
        <v>11</v>
      </c>
      <c r="D27">
        <v>0</v>
      </c>
      <c r="E27">
        <v>4419550</v>
      </c>
      <c r="F27">
        <v>0</v>
      </c>
      <c r="G27">
        <v>9947</v>
      </c>
      <c r="H27">
        <v>0</v>
      </c>
      <c r="I27">
        <v>0</v>
      </c>
      <c r="J27">
        <v>0</v>
      </c>
      <c r="K27">
        <v>0</v>
      </c>
    </row>
    <row r="28" spans="1:11">
      <c r="A28">
        <v>1475024270</v>
      </c>
      <c r="B28">
        <v>52</v>
      </c>
      <c r="C28" t="s">
        <v>11</v>
      </c>
      <c r="D28">
        <v>0</v>
      </c>
      <c r="E28">
        <v>2818310</v>
      </c>
      <c r="F28">
        <v>0</v>
      </c>
      <c r="G28">
        <v>8756</v>
      </c>
      <c r="H28">
        <v>0</v>
      </c>
      <c r="I28">
        <v>0</v>
      </c>
      <c r="J28">
        <v>0</v>
      </c>
      <c r="K28">
        <v>0</v>
      </c>
    </row>
    <row r="29" spans="1:11">
      <c r="A29">
        <v>1475024272</v>
      </c>
      <c r="B29">
        <v>54</v>
      </c>
      <c r="C29" t="s">
        <v>11</v>
      </c>
      <c r="D29">
        <v>0</v>
      </c>
      <c r="E29">
        <v>6292954</v>
      </c>
      <c r="F29">
        <v>0</v>
      </c>
      <c r="G29">
        <v>12895</v>
      </c>
      <c r="H29">
        <v>0</v>
      </c>
      <c r="I29">
        <v>0</v>
      </c>
      <c r="J29">
        <v>0</v>
      </c>
      <c r="K29">
        <v>0</v>
      </c>
    </row>
    <row r="30" spans="1:11">
      <c r="A30">
        <v>1475024274</v>
      </c>
      <c r="B30">
        <v>56</v>
      </c>
      <c r="C30" t="s">
        <v>11</v>
      </c>
      <c r="D30">
        <v>0</v>
      </c>
      <c r="E30">
        <v>2423345</v>
      </c>
      <c r="F30">
        <v>0</v>
      </c>
      <c r="G30">
        <v>8617</v>
      </c>
      <c r="H30">
        <v>0</v>
      </c>
      <c r="I30">
        <v>0</v>
      </c>
      <c r="J30">
        <v>0</v>
      </c>
      <c r="K30">
        <v>0</v>
      </c>
    </row>
    <row r="31" spans="1:11">
      <c r="A31">
        <v>1475024276</v>
      </c>
      <c r="B31">
        <v>58</v>
      </c>
      <c r="C31" t="s">
        <v>11</v>
      </c>
      <c r="D31">
        <v>0</v>
      </c>
      <c r="E31">
        <v>1497781</v>
      </c>
      <c r="F31">
        <v>0</v>
      </c>
      <c r="G31">
        <v>7239</v>
      </c>
      <c r="H31">
        <v>0</v>
      </c>
      <c r="I31">
        <v>0</v>
      </c>
      <c r="J31">
        <v>0</v>
      </c>
      <c r="K31">
        <v>0</v>
      </c>
    </row>
    <row r="32" spans="1:11">
      <c r="A32">
        <v>1475024278</v>
      </c>
      <c r="B32">
        <v>60</v>
      </c>
      <c r="C32" t="s">
        <v>11</v>
      </c>
      <c r="D32">
        <v>0</v>
      </c>
      <c r="E32">
        <v>2365651</v>
      </c>
      <c r="F32">
        <v>0</v>
      </c>
      <c r="G32">
        <v>8601</v>
      </c>
      <c r="H32">
        <v>0</v>
      </c>
      <c r="I32">
        <v>0</v>
      </c>
      <c r="J32">
        <v>0</v>
      </c>
      <c r="K32">
        <v>0</v>
      </c>
    </row>
    <row r="33" spans="1:11">
      <c r="A33">
        <v>1475024280</v>
      </c>
      <c r="B33">
        <v>62</v>
      </c>
      <c r="C33" t="s">
        <v>11</v>
      </c>
      <c r="D33">
        <v>0</v>
      </c>
      <c r="E33">
        <v>2345104</v>
      </c>
      <c r="F33">
        <v>0</v>
      </c>
      <c r="G33">
        <v>8093</v>
      </c>
      <c r="H33">
        <v>0</v>
      </c>
      <c r="I33">
        <v>0</v>
      </c>
      <c r="J33">
        <v>0</v>
      </c>
      <c r="K33">
        <v>0</v>
      </c>
    </row>
    <row r="34" spans="1:11">
      <c r="A34">
        <v>1475024282</v>
      </c>
      <c r="B34">
        <v>64</v>
      </c>
      <c r="C34" t="s">
        <v>11</v>
      </c>
      <c r="D34">
        <v>0</v>
      </c>
      <c r="E34">
        <v>7342625</v>
      </c>
      <c r="F34">
        <v>0</v>
      </c>
      <c r="G34">
        <v>12920</v>
      </c>
      <c r="H34">
        <v>0</v>
      </c>
      <c r="I34">
        <v>0</v>
      </c>
      <c r="J34">
        <v>0</v>
      </c>
      <c r="K34">
        <v>0</v>
      </c>
    </row>
    <row r="35" spans="1:11">
      <c r="A35">
        <v>1475024284</v>
      </c>
      <c r="B35">
        <v>66</v>
      </c>
      <c r="C35" t="s">
        <v>11</v>
      </c>
      <c r="D35">
        <v>0</v>
      </c>
      <c r="E35">
        <v>5725324</v>
      </c>
      <c r="F35">
        <v>0</v>
      </c>
      <c r="G35">
        <v>10953</v>
      </c>
      <c r="H35">
        <v>0</v>
      </c>
      <c r="I35">
        <v>0</v>
      </c>
      <c r="J35">
        <v>0</v>
      </c>
      <c r="K35">
        <v>0</v>
      </c>
    </row>
    <row r="36" spans="1:11">
      <c r="A36">
        <v>1475024286</v>
      </c>
      <c r="B36">
        <v>68</v>
      </c>
      <c r="C36" t="s">
        <v>11</v>
      </c>
      <c r="D36">
        <v>0</v>
      </c>
      <c r="E36">
        <v>3363220</v>
      </c>
      <c r="F36">
        <v>0</v>
      </c>
      <c r="G36">
        <v>9272</v>
      </c>
      <c r="H36">
        <v>0</v>
      </c>
      <c r="I36">
        <v>0</v>
      </c>
      <c r="J36">
        <v>0</v>
      </c>
      <c r="K36">
        <v>0</v>
      </c>
    </row>
    <row r="37" spans="1:11">
      <c r="A37">
        <v>1475024288</v>
      </c>
      <c r="B37">
        <v>70</v>
      </c>
      <c r="C37" t="s">
        <v>11</v>
      </c>
      <c r="D37">
        <v>0</v>
      </c>
      <c r="E37">
        <v>2426408</v>
      </c>
      <c r="F37">
        <v>0</v>
      </c>
      <c r="G37">
        <v>7718</v>
      </c>
      <c r="H37">
        <v>0</v>
      </c>
      <c r="I37">
        <v>0</v>
      </c>
      <c r="J37">
        <v>0</v>
      </c>
      <c r="K37">
        <v>0</v>
      </c>
    </row>
    <row r="38" spans="1:11">
      <c r="A38">
        <v>1475024290</v>
      </c>
      <c r="B38">
        <v>72</v>
      </c>
      <c r="C38" t="s">
        <v>11</v>
      </c>
      <c r="D38">
        <v>0</v>
      </c>
      <c r="E38">
        <v>7934055</v>
      </c>
      <c r="F38">
        <v>0</v>
      </c>
      <c r="G38">
        <v>12640</v>
      </c>
      <c r="H38">
        <v>0</v>
      </c>
      <c r="I38">
        <v>0</v>
      </c>
      <c r="J38">
        <v>0</v>
      </c>
      <c r="K38">
        <v>0</v>
      </c>
    </row>
    <row r="39" spans="1:11">
      <c r="A39">
        <v>1475024292</v>
      </c>
      <c r="B39">
        <v>74</v>
      </c>
      <c r="C39" t="s">
        <v>11</v>
      </c>
      <c r="D39">
        <v>0</v>
      </c>
      <c r="E39">
        <v>7093799</v>
      </c>
      <c r="F39">
        <v>0</v>
      </c>
      <c r="G39">
        <v>12864</v>
      </c>
      <c r="H39">
        <v>0</v>
      </c>
      <c r="I39">
        <v>0</v>
      </c>
      <c r="J39">
        <v>0</v>
      </c>
      <c r="K39">
        <v>0</v>
      </c>
    </row>
    <row r="40" spans="1:11">
      <c r="A40">
        <v>1475024294</v>
      </c>
      <c r="B40">
        <v>76</v>
      </c>
      <c r="C40" t="s">
        <v>11</v>
      </c>
      <c r="D40">
        <v>0</v>
      </c>
      <c r="E40">
        <v>3836783</v>
      </c>
      <c r="F40">
        <v>0</v>
      </c>
      <c r="G40">
        <v>10082</v>
      </c>
      <c r="H40">
        <v>0</v>
      </c>
      <c r="I40">
        <v>0</v>
      </c>
      <c r="J40">
        <v>0</v>
      </c>
      <c r="K40">
        <v>0</v>
      </c>
    </row>
    <row r="41" spans="1:11">
      <c r="A41">
        <v>1475024296</v>
      </c>
      <c r="B41">
        <v>78</v>
      </c>
      <c r="C41" t="s">
        <v>11</v>
      </c>
      <c r="D41">
        <v>0</v>
      </c>
      <c r="E41">
        <v>4973620</v>
      </c>
      <c r="F41">
        <v>0</v>
      </c>
      <c r="G41">
        <v>10722</v>
      </c>
      <c r="H41">
        <v>0</v>
      </c>
      <c r="I41">
        <v>0</v>
      </c>
      <c r="J41">
        <v>0</v>
      </c>
      <c r="K41">
        <v>0</v>
      </c>
    </row>
    <row r="42" spans="1:11">
      <c r="A42">
        <v>1475024298</v>
      </c>
      <c r="B42">
        <v>80</v>
      </c>
      <c r="C42" t="s">
        <v>11</v>
      </c>
      <c r="D42">
        <v>0</v>
      </c>
      <c r="E42">
        <v>6699338</v>
      </c>
      <c r="F42">
        <v>0</v>
      </c>
      <c r="G42">
        <v>13536</v>
      </c>
      <c r="H42">
        <v>0</v>
      </c>
      <c r="I42">
        <v>0</v>
      </c>
      <c r="J42">
        <v>0</v>
      </c>
      <c r="K42">
        <v>0</v>
      </c>
    </row>
    <row r="43" spans="1:11">
      <c r="A43">
        <v>1475024300</v>
      </c>
      <c r="B43">
        <v>82</v>
      </c>
      <c r="C43" t="s">
        <v>11</v>
      </c>
      <c r="D43">
        <v>0</v>
      </c>
      <c r="E43">
        <v>6568079</v>
      </c>
      <c r="F43">
        <v>0</v>
      </c>
      <c r="G43">
        <v>12294</v>
      </c>
      <c r="H43">
        <v>0</v>
      </c>
      <c r="I43">
        <v>0</v>
      </c>
      <c r="J43">
        <v>0</v>
      </c>
      <c r="K43">
        <v>0</v>
      </c>
    </row>
    <row r="44" spans="1:11">
      <c r="A44">
        <v>1475024302</v>
      </c>
      <c r="B44">
        <v>84</v>
      </c>
      <c r="C44" t="s">
        <v>11</v>
      </c>
      <c r="D44">
        <v>0</v>
      </c>
      <c r="E44">
        <v>5023273</v>
      </c>
      <c r="F44">
        <v>0</v>
      </c>
      <c r="G44">
        <v>11283</v>
      </c>
      <c r="H44">
        <v>0</v>
      </c>
      <c r="I44">
        <v>0</v>
      </c>
      <c r="J44">
        <v>0</v>
      </c>
      <c r="K44">
        <v>0</v>
      </c>
    </row>
    <row r="45" spans="1:11">
      <c r="A45">
        <v>1475024304</v>
      </c>
      <c r="B45">
        <v>86</v>
      </c>
      <c r="C45" t="s">
        <v>11</v>
      </c>
      <c r="D45">
        <v>0</v>
      </c>
      <c r="E45">
        <v>7511742</v>
      </c>
      <c r="F45">
        <v>0</v>
      </c>
      <c r="G45">
        <v>13883</v>
      </c>
      <c r="H45">
        <v>0</v>
      </c>
      <c r="I45">
        <v>0</v>
      </c>
      <c r="J45">
        <v>0</v>
      </c>
      <c r="K45">
        <v>0</v>
      </c>
    </row>
    <row r="46" spans="1:11">
      <c r="A46">
        <v>1475024306</v>
      </c>
      <c r="B46">
        <v>88</v>
      </c>
      <c r="C46" t="s">
        <v>11</v>
      </c>
      <c r="D46">
        <v>0</v>
      </c>
      <c r="E46">
        <v>5975299</v>
      </c>
      <c r="F46">
        <v>0</v>
      </c>
      <c r="G46">
        <v>13226</v>
      </c>
      <c r="H46">
        <v>0</v>
      </c>
      <c r="I46">
        <v>0</v>
      </c>
      <c r="J46">
        <v>0</v>
      </c>
      <c r="K46">
        <v>0</v>
      </c>
    </row>
    <row r="47" spans="1:11">
      <c r="A47">
        <v>1475024308</v>
      </c>
      <c r="B47">
        <v>90</v>
      </c>
      <c r="C47" t="s">
        <v>11</v>
      </c>
      <c r="D47">
        <v>0</v>
      </c>
      <c r="E47">
        <v>4435366</v>
      </c>
      <c r="F47">
        <v>0</v>
      </c>
      <c r="G47">
        <v>10610</v>
      </c>
      <c r="H47">
        <v>0</v>
      </c>
      <c r="I47">
        <v>0</v>
      </c>
      <c r="J47">
        <v>0</v>
      </c>
      <c r="K47">
        <v>0</v>
      </c>
    </row>
    <row r="48" spans="1:11">
      <c r="A48">
        <v>1475024310</v>
      </c>
      <c r="B48">
        <v>92</v>
      </c>
      <c r="C48" t="s">
        <v>11</v>
      </c>
      <c r="D48">
        <v>0</v>
      </c>
      <c r="E48">
        <v>2280965</v>
      </c>
      <c r="F48">
        <v>0</v>
      </c>
      <c r="G48">
        <v>8278</v>
      </c>
      <c r="H48">
        <v>0</v>
      </c>
      <c r="I48">
        <v>0</v>
      </c>
      <c r="J48">
        <v>0</v>
      </c>
      <c r="K48">
        <v>0</v>
      </c>
    </row>
    <row r="49" spans="1:11">
      <c r="A49">
        <v>1475024312</v>
      </c>
      <c r="B49">
        <v>94</v>
      </c>
      <c r="C49" t="s">
        <v>11</v>
      </c>
      <c r="D49">
        <v>0</v>
      </c>
      <c r="E49">
        <v>9611759</v>
      </c>
      <c r="F49">
        <v>0</v>
      </c>
      <c r="G49">
        <v>15753</v>
      </c>
      <c r="H49">
        <v>0</v>
      </c>
      <c r="I49">
        <v>0</v>
      </c>
      <c r="J49">
        <v>0</v>
      </c>
      <c r="K49">
        <v>0</v>
      </c>
    </row>
    <row r="50" spans="1:11">
      <c r="A50">
        <v>1475024314</v>
      </c>
      <c r="B50">
        <v>96</v>
      </c>
      <c r="C50" t="s">
        <v>11</v>
      </c>
      <c r="D50">
        <v>0</v>
      </c>
      <c r="E50">
        <v>3322628</v>
      </c>
      <c r="F50">
        <v>0</v>
      </c>
      <c r="G50">
        <v>9786</v>
      </c>
      <c r="H50">
        <v>0</v>
      </c>
      <c r="I50">
        <v>0</v>
      </c>
      <c r="J50">
        <v>0</v>
      </c>
      <c r="K50">
        <v>0</v>
      </c>
    </row>
    <row r="51" spans="1:11">
      <c r="A51">
        <v>1475024316</v>
      </c>
      <c r="B51">
        <v>98</v>
      </c>
      <c r="C51" t="s">
        <v>11</v>
      </c>
      <c r="D51">
        <v>0</v>
      </c>
      <c r="E51">
        <v>1962397</v>
      </c>
      <c r="F51">
        <v>0</v>
      </c>
      <c r="G51">
        <v>7371</v>
      </c>
      <c r="H51">
        <v>0</v>
      </c>
      <c r="I51">
        <v>0</v>
      </c>
      <c r="J51">
        <v>0</v>
      </c>
      <c r="K51">
        <v>0</v>
      </c>
    </row>
    <row r="52" spans="1:11">
      <c r="A52">
        <v>1475024318</v>
      </c>
      <c r="B52">
        <v>100</v>
      </c>
      <c r="C52" t="s">
        <v>11</v>
      </c>
      <c r="D52">
        <v>0</v>
      </c>
      <c r="E52">
        <v>1703682</v>
      </c>
      <c r="F52">
        <v>0</v>
      </c>
      <c r="G52">
        <v>7071</v>
      </c>
      <c r="H52">
        <v>0</v>
      </c>
      <c r="I52">
        <v>0</v>
      </c>
      <c r="J52">
        <v>0</v>
      </c>
      <c r="K52">
        <v>0</v>
      </c>
    </row>
    <row r="53" spans="1:11">
      <c r="A53">
        <v>1475024320</v>
      </c>
      <c r="B53">
        <v>102</v>
      </c>
      <c r="C53" t="s">
        <v>11</v>
      </c>
      <c r="D53">
        <v>0</v>
      </c>
      <c r="E53">
        <v>2298013</v>
      </c>
      <c r="F53">
        <v>0</v>
      </c>
      <c r="G53">
        <v>7882</v>
      </c>
      <c r="H53">
        <v>0</v>
      </c>
      <c r="I53">
        <v>0</v>
      </c>
      <c r="J53">
        <v>0</v>
      </c>
      <c r="K53">
        <v>0</v>
      </c>
    </row>
    <row r="54" spans="1:11">
      <c r="A54">
        <v>1475024322</v>
      </c>
      <c r="B54">
        <v>104</v>
      </c>
      <c r="C54" t="s">
        <v>11</v>
      </c>
      <c r="D54">
        <v>0</v>
      </c>
      <c r="E54">
        <v>3367654</v>
      </c>
      <c r="F54">
        <v>0</v>
      </c>
      <c r="G54">
        <v>10392</v>
      </c>
      <c r="H54">
        <v>0</v>
      </c>
      <c r="I54">
        <v>0</v>
      </c>
      <c r="J54">
        <v>0</v>
      </c>
      <c r="K54">
        <v>0</v>
      </c>
    </row>
    <row r="55" spans="1:11">
      <c r="A55">
        <v>1475024324</v>
      </c>
      <c r="B55">
        <v>106</v>
      </c>
      <c r="C55" t="s">
        <v>11</v>
      </c>
      <c r="D55">
        <v>0</v>
      </c>
      <c r="E55">
        <v>8302333</v>
      </c>
      <c r="F55">
        <v>0</v>
      </c>
      <c r="G55">
        <v>15711</v>
      </c>
      <c r="H55">
        <v>0</v>
      </c>
      <c r="I55">
        <v>0</v>
      </c>
      <c r="J55">
        <v>0</v>
      </c>
      <c r="K55">
        <v>0</v>
      </c>
    </row>
    <row r="56" spans="1:11">
      <c r="A56">
        <v>1475024326</v>
      </c>
      <c r="B56">
        <v>108</v>
      </c>
      <c r="C56" t="s">
        <v>11</v>
      </c>
      <c r="D56">
        <v>0</v>
      </c>
      <c r="E56">
        <v>6336474</v>
      </c>
      <c r="F56">
        <v>0</v>
      </c>
      <c r="G56">
        <v>12267</v>
      </c>
      <c r="H56">
        <v>0</v>
      </c>
      <c r="I56">
        <v>0</v>
      </c>
      <c r="J56">
        <v>0</v>
      </c>
      <c r="K56">
        <v>0</v>
      </c>
    </row>
    <row r="57" spans="1:11">
      <c r="A57">
        <v>1475024328</v>
      </c>
      <c r="B57">
        <v>110</v>
      </c>
      <c r="C57" t="s">
        <v>11</v>
      </c>
      <c r="D57">
        <v>0</v>
      </c>
      <c r="E57">
        <v>5860145</v>
      </c>
      <c r="F57">
        <v>0</v>
      </c>
      <c r="G57">
        <v>12203</v>
      </c>
      <c r="H57">
        <v>0</v>
      </c>
      <c r="I57">
        <v>0</v>
      </c>
      <c r="J57">
        <v>0</v>
      </c>
      <c r="K57">
        <v>0</v>
      </c>
    </row>
    <row r="58" spans="1:11">
      <c r="A58">
        <v>1475024330</v>
      </c>
      <c r="B58">
        <v>112</v>
      </c>
      <c r="C58" t="s">
        <v>11</v>
      </c>
      <c r="D58">
        <v>0</v>
      </c>
      <c r="E58">
        <v>9486753</v>
      </c>
      <c r="F58">
        <v>0</v>
      </c>
      <c r="G58">
        <v>15215</v>
      </c>
      <c r="H58">
        <v>0</v>
      </c>
      <c r="I58">
        <v>0</v>
      </c>
      <c r="J58">
        <v>0</v>
      </c>
      <c r="K58">
        <v>0</v>
      </c>
    </row>
    <row r="59" spans="1:11">
      <c r="A59">
        <v>1475024332</v>
      </c>
      <c r="B59">
        <v>114</v>
      </c>
      <c r="C59" t="s">
        <v>11</v>
      </c>
      <c r="D59">
        <v>0</v>
      </c>
      <c r="E59">
        <v>4637850</v>
      </c>
      <c r="F59">
        <v>0</v>
      </c>
      <c r="G59">
        <v>11072</v>
      </c>
      <c r="H59">
        <v>0</v>
      </c>
      <c r="I59">
        <v>0</v>
      </c>
      <c r="J59">
        <v>0</v>
      </c>
      <c r="K59">
        <v>0</v>
      </c>
    </row>
    <row r="60" spans="1:11">
      <c r="A60">
        <v>1475024334</v>
      </c>
      <c r="B60">
        <v>116</v>
      </c>
      <c r="C60" t="s">
        <v>11</v>
      </c>
      <c r="D60">
        <v>0</v>
      </c>
      <c r="E60">
        <v>4349582</v>
      </c>
      <c r="F60">
        <v>0</v>
      </c>
      <c r="G60">
        <v>10320</v>
      </c>
      <c r="H60">
        <v>0</v>
      </c>
      <c r="I60">
        <v>0</v>
      </c>
      <c r="J60">
        <v>0</v>
      </c>
      <c r="K60">
        <v>0</v>
      </c>
    </row>
    <row r="61" spans="1:11">
      <c r="A61">
        <v>1475024336</v>
      </c>
      <c r="B61">
        <v>118</v>
      </c>
      <c r="C61" t="s">
        <v>11</v>
      </c>
      <c r="D61">
        <v>0</v>
      </c>
      <c r="E61">
        <v>8238930</v>
      </c>
      <c r="F61">
        <v>0</v>
      </c>
      <c r="G61">
        <v>14786</v>
      </c>
      <c r="H61">
        <v>0</v>
      </c>
      <c r="I61">
        <v>0</v>
      </c>
      <c r="J61">
        <v>0</v>
      </c>
      <c r="K61">
        <v>0</v>
      </c>
    </row>
    <row r="62" spans="1:11">
      <c r="A62">
        <v>1475024338</v>
      </c>
      <c r="B62">
        <v>120</v>
      </c>
      <c r="C62" t="s">
        <v>11</v>
      </c>
      <c r="D62">
        <v>0</v>
      </c>
      <c r="E62">
        <v>8862037</v>
      </c>
      <c r="F62">
        <v>0</v>
      </c>
      <c r="G62">
        <v>15235</v>
      </c>
      <c r="H62">
        <v>0</v>
      </c>
      <c r="I62">
        <v>0</v>
      </c>
      <c r="J62">
        <v>0</v>
      </c>
      <c r="K62">
        <v>0</v>
      </c>
    </row>
    <row r="63" spans="1:11">
      <c r="A63">
        <v>1475024340</v>
      </c>
      <c r="B63">
        <v>122</v>
      </c>
      <c r="C63" t="s">
        <v>11</v>
      </c>
      <c r="D63">
        <v>0</v>
      </c>
      <c r="E63">
        <v>4332266</v>
      </c>
      <c r="F63">
        <v>0</v>
      </c>
      <c r="G63">
        <v>11303</v>
      </c>
      <c r="H63">
        <v>0</v>
      </c>
      <c r="I63">
        <v>0</v>
      </c>
      <c r="J63">
        <v>0</v>
      </c>
      <c r="K63">
        <v>0</v>
      </c>
    </row>
    <row r="64" spans="1:11">
      <c r="A64">
        <v>1475024342</v>
      </c>
      <c r="B64">
        <v>124</v>
      </c>
      <c r="C64" t="s">
        <v>11</v>
      </c>
      <c r="D64">
        <v>0</v>
      </c>
      <c r="E64">
        <v>3488163</v>
      </c>
      <c r="F64">
        <v>0</v>
      </c>
      <c r="G64">
        <v>10500</v>
      </c>
      <c r="H64">
        <v>0</v>
      </c>
      <c r="I64">
        <v>0</v>
      </c>
      <c r="J64">
        <v>0</v>
      </c>
      <c r="K64">
        <v>0</v>
      </c>
    </row>
    <row r="65" spans="1:11">
      <c r="A65">
        <v>1475024344</v>
      </c>
      <c r="B65">
        <v>126</v>
      </c>
      <c r="C65" t="s">
        <v>11</v>
      </c>
      <c r="D65">
        <v>0</v>
      </c>
      <c r="E65">
        <v>8646323</v>
      </c>
      <c r="F65">
        <v>0</v>
      </c>
      <c r="G65">
        <v>14846</v>
      </c>
      <c r="H65">
        <v>0</v>
      </c>
      <c r="I65">
        <v>0</v>
      </c>
      <c r="J65">
        <v>0</v>
      </c>
      <c r="K65">
        <v>0</v>
      </c>
    </row>
    <row r="66" spans="1:11">
      <c r="A66">
        <v>1475024346</v>
      </c>
      <c r="B66">
        <v>128</v>
      </c>
      <c r="C66" t="s">
        <v>11</v>
      </c>
      <c r="D66">
        <v>0</v>
      </c>
      <c r="E66">
        <v>5457639</v>
      </c>
      <c r="F66">
        <v>0</v>
      </c>
      <c r="G66">
        <v>10731</v>
      </c>
      <c r="H66">
        <v>0</v>
      </c>
      <c r="I66">
        <v>0</v>
      </c>
      <c r="J66">
        <v>0</v>
      </c>
      <c r="K66">
        <v>0</v>
      </c>
    </row>
    <row r="67" spans="1:11">
      <c r="A67">
        <v>1475024348</v>
      </c>
      <c r="B67">
        <v>130</v>
      </c>
      <c r="C67" t="s">
        <v>11</v>
      </c>
      <c r="D67">
        <v>0</v>
      </c>
      <c r="E67">
        <v>6511604</v>
      </c>
      <c r="F67">
        <v>0</v>
      </c>
      <c r="G67">
        <v>12402</v>
      </c>
      <c r="H67">
        <v>0</v>
      </c>
      <c r="I67">
        <v>0</v>
      </c>
      <c r="J67">
        <v>0</v>
      </c>
      <c r="K67">
        <v>0</v>
      </c>
    </row>
    <row r="68" spans="1:11">
      <c r="A68">
        <v>1475024350</v>
      </c>
      <c r="B68">
        <v>132</v>
      </c>
      <c r="C68" t="s">
        <v>11</v>
      </c>
      <c r="D68">
        <v>0</v>
      </c>
      <c r="E68">
        <v>5356722</v>
      </c>
      <c r="F68">
        <v>0</v>
      </c>
      <c r="G68">
        <v>11857</v>
      </c>
      <c r="H68">
        <v>0</v>
      </c>
      <c r="I68">
        <v>0</v>
      </c>
      <c r="J68">
        <v>0</v>
      </c>
      <c r="K68">
        <v>0</v>
      </c>
    </row>
    <row r="69" spans="1:11">
      <c r="A69">
        <v>1475024352</v>
      </c>
      <c r="B69">
        <v>134</v>
      </c>
      <c r="C69" t="s">
        <v>11</v>
      </c>
      <c r="D69">
        <v>0</v>
      </c>
      <c r="E69">
        <v>2279359</v>
      </c>
      <c r="F69">
        <v>0</v>
      </c>
      <c r="G69">
        <v>7558</v>
      </c>
      <c r="H69">
        <v>0</v>
      </c>
      <c r="I69">
        <v>0</v>
      </c>
      <c r="J69">
        <v>0</v>
      </c>
      <c r="K69">
        <v>0</v>
      </c>
    </row>
    <row r="70" spans="1:11">
      <c r="A70">
        <v>1475024354</v>
      </c>
      <c r="B70">
        <v>136</v>
      </c>
      <c r="C70" t="s">
        <v>11</v>
      </c>
      <c r="D70">
        <v>0</v>
      </c>
      <c r="E70">
        <v>3525006</v>
      </c>
      <c r="F70">
        <v>0</v>
      </c>
      <c r="G70">
        <v>9684</v>
      </c>
      <c r="H70">
        <v>0</v>
      </c>
      <c r="I70">
        <v>0</v>
      </c>
      <c r="J70">
        <v>0</v>
      </c>
      <c r="K70">
        <v>0</v>
      </c>
    </row>
    <row r="71" spans="1:11">
      <c r="A71">
        <v>1475024356</v>
      </c>
      <c r="B71">
        <v>138</v>
      </c>
      <c r="C71" t="s">
        <v>11</v>
      </c>
      <c r="D71">
        <v>0</v>
      </c>
      <c r="E71">
        <v>7698509</v>
      </c>
      <c r="F71">
        <v>0</v>
      </c>
      <c r="G71">
        <v>14417</v>
      </c>
      <c r="H71">
        <v>0</v>
      </c>
      <c r="I71">
        <v>0</v>
      </c>
      <c r="J71">
        <v>0</v>
      </c>
      <c r="K71">
        <v>0</v>
      </c>
    </row>
    <row r="72" spans="1:11">
      <c r="A72">
        <v>1475024358</v>
      </c>
      <c r="B72">
        <v>140</v>
      </c>
      <c r="C72" t="s">
        <v>11</v>
      </c>
      <c r="D72">
        <v>0</v>
      </c>
      <c r="E72">
        <v>4177887</v>
      </c>
      <c r="F72">
        <v>0</v>
      </c>
      <c r="G72">
        <v>10656</v>
      </c>
      <c r="H72">
        <v>0</v>
      </c>
      <c r="I72">
        <v>0</v>
      </c>
      <c r="J72">
        <v>0</v>
      </c>
      <c r="K72">
        <v>0</v>
      </c>
    </row>
    <row r="73" spans="1:11">
      <c r="A73">
        <v>1475024360</v>
      </c>
      <c r="B73">
        <v>142</v>
      </c>
      <c r="C73" t="s">
        <v>11</v>
      </c>
      <c r="D73">
        <v>0</v>
      </c>
      <c r="E73">
        <v>7065023</v>
      </c>
      <c r="F73">
        <v>0</v>
      </c>
      <c r="G73">
        <v>13041</v>
      </c>
      <c r="H73">
        <v>0</v>
      </c>
      <c r="I73">
        <v>0</v>
      </c>
      <c r="J73">
        <v>0</v>
      </c>
      <c r="K73">
        <v>0</v>
      </c>
    </row>
    <row r="74" spans="1:11">
      <c r="A74">
        <v>1475024362</v>
      </c>
      <c r="B74">
        <v>144</v>
      </c>
      <c r="C74" t="s">
        <v>11</v>
      </c>
      <c r="D74">
        <v>0</v>
      </c>
      <c r="E74">
        <v>9814391</v>
      </c>
      <c r="F74">
        <v>0</v>
      </c>
      <c r="G74">
        <v>17898</v>
      </c>
      <c r="H74">
        <v>0</v>
      </c>
      <c r="I74">
        <v>0</v>
      </c>
      <c r="J74">
        <v>0</v>
      </c>
      <c r="K74">
        <v>0</v>
      </c>
    </row>
    <row r="75" spans="1:11">
      <c r="A75">
        <v>1475024364</v>
      </c>
      <c r="B75">
        <v>146</v>
      </c>
      <c r="C75" t="s">
        <v>11</v>
      </c>
      <c r="D75">
        <v>0</v>
      </c>
      <c r="E75">
        <v>11744854</v>
      </c>
      <c r="F75">
        <v>0</v>
      </c>
      <c r="G75">
        <v>17910</v>
      </c>
      <c r="H75">
        <v>0</v>
      </c>
      <c r="I75">
        <v>0</v>
      </c>
      <c r="J75">
        <v>0</v>
      </c>
      <c r="K75">
        <v>0</v>
      </c>
    </row>
    <row r="76" spans="1:11">
      <c r="A76">
        <v>1475024366</v>
      </c>
      <c r="B76">
        <v>148</v>
      </c>
      <c r="C76" t="s">
        <v>11</v>
      </c>
      <c r="D76">
        <v>0</v>
      </c>
      <c r="E76">
        <v>5349612</v>
      </c>
      <c r="F76">
        <v>0</v>
      </c>
      <c r="G76">
        <v>11302</v>
      </c>
      <c r="H76">
        <v>0</v>
      </c>
      <c r="I76">
        <v>0</v>
      </c>
      <c r="J76">
        <v>0</v>
      </c>
      <c r="K76">
        <v>0</v>
      </c>
    </row>
    <row r="77" spans="1:11">
      <c r="A77">
        <v>1475024368</v>
      </c>
      <c r="B77">
        <v>150</v>
      </c>
      <c r="C77" t="s">
        <v>11</v>
      </c>
      <c r="D77">
        <v>0</v>
      </c>
      <c r="E77">
        <v>5377745</v>
      </c>
      <c r="F77">
        <v>0</v>
      </c>
      <c r="G77">
        <v>11786</v>
      </c>
      <c r="H77">
        <v>0</v>
      </c>
      <c r="I77">
        <v>0</v>
      </c>
      <c r="J77">
        <v>0</v>
      </c>
      <c r="K77">
        <v>0</v>
      </c>
    </row>
    <row r="78" spans="1:11">
      <c r="A78">
        <v>1475024370</v>
      </c>
      <c r="B78">
        <v>152</v>
      </c>
      <c r="C78" t="s">
        <v>11</v>
      </c>
      <c r="D78">
        <v>0</v>
      </c>
      <c r="E78">
        <v>5667389</v>
      </c>
      <c r="F78">
        <v>0</v>
      </c>
      <c r="G78">
        <v>12501</v>
      </c>
      <c r="H78">
        <v>0</v>
      </c>
      <c r="I78">
        <v>0</v>
      </c>
      <c r="J78">
        <v>0</v>
      </c>
      <c r="K78">
        <v>0</v>
      </c>
    </row>
    <row r="79" spans="1:11">
      <c r="A79">
        <v>1475024372</v>
      </c>
      <c r="B79">
        <v>154</v>
      </c>
      <c r="C79" t="s">
        <v>11</v>
      </c>
      <c r="D79">
        <v>0</v>
      </c>
      <c r="E79">
        <v>4980282</v>
      </c>
      <c r="F79">
        <v>0</v>
      </c>
      <c r="G79">
        <v>11246</v>
      </c>
      <c r="H79">
        <v>0</v>
      </c>
      <c r="I79">
        <v>0</v>
      </c>
      <c r="J79">
        <v>0</v>
      </c>
      <c r="K79">
        <v>0</v>
      </c>
    </row>
    <row r="80" spans="1:11">
      <c r="A80">
        <v>1475024374</v>
      </c>
      <c r="B80">
        <v>156</v>
      </c>
      <c r="C80" t="s">
        <v>11</v>
      </c>
      <c r="D80">
        <v>0</v>
      </c>
      <c r="E80">
        <v>3168327</v>
      </c>
      <c r="F80">
        <v>0</v>
      </c>
      <c r="G80">
        <v>9428</v>
      </c>
      <c r="H80">
        <v>0</v>
      </c>
      <c r="I80">
        <v>0</v>
      </c>
      <c r="J80">
        <v>0</v>
      </c>
      <c r="K80">
        <v>0</v>
      </c>
    </row>
    <row r="81" spans="1:11">
      <c r="A81">
        <v>1475024376</v>
      </c>
      <c r="B81">
        <v>158</v>
      </c>
      <c r="C81" t="s">
        <v>11</v>
      </c>
      <c r="D81">
        <v>0</v>
      </c>
      <c r="E81">
        <v>2215191</v>
      </c>
      <c r="F81">
        <v>0</v>
      </c>
      <c r="G81">
        <v>7907</v>
      </c>
      <c r="H81">
        <v>0</v>
      </c>
      <c r="I81">
        <v>0</v>
      </c>
      <c r="J81">
        <v>0</v>
      </c>
      <c r="K81">
        <v>0</v>
      </c>
    </row>
    <row r="82" spans="1:11">
      <c r="A82">
        <v>1475024378</v>
      </c>
      <c r="B82">
        <v>160</v>
      </c>
      <c r="C82" t="s">
        <v>11</v>
      </c>
      <c r="D82">
        <v>0</v>
      </c>
      <c r="E82">
        <v>5562259</v>
      </c>
      <c r="F82">
        <v>0</v>
      </c>
      <c r="G82">
        <v>10974</v>
      </c>
      <c r="H82">
        <v>0</v>
      </c>
      <c r="I82">
        <v>0</v>
      </c>
      <c r="J82">
        <v>0</v>
      </c>
      <c r="K82">
        <v>0</v>
      </c>
    </row>
    <row r="83" spans="1:11">
      <c r="A83">
        <v>1475024380</v>
      </c>
      <c r="B83">
        <v>162</v>
      </c>
      <c r="C83" t="s">
        <v>11</v>
      </c>
      <c r="D83">
        <v>0</v>
      </c>
      <c r="E83">
        <v>6389164</v>
      </c>
      <c r="F83">
        <v>0</v>
      </c>
      <c r="G83">
        <v>11213</v>
      </c>
      <c r="H83">
        <v>0</v>
      </c>
      <c r="I83">
        <v>0</v>
      </c>
      <c r="J83">
        <v>0</v>
      </c>
      <c r="K83">
        <v>0</v>
      </c>
    </row>
    <row r="84" spans="1:11">
      <c r="A84">
        <v>1475024382</v>
      </c>
      <c r="B84">
        <v>164</v>
      </c>
      <c r="C84" t="s">
        <v>11</v>
      </c>
      <c r="D84">
        <v>0</v>
      </c>
      <c r="E84">
        <v>6922844</v>
      </c>
      <c r="F84">
        <v>0</v>
      </c>
      <c r="G84">
        <v>13039</v>
      </c>
      <c r="H84">
        <v>0</v>
      </c>
      <c r="I84">
        <v>0</v>
      </c>
      <c r="J84">
        <v>0</v>
      </c>
      <c r="K84">
        <v>0</v>
      </c>
    </row>
    <row r="85" spans="1:11">
      <c r="A85">
        <v>1475024384</v>
      </c>
      <c r="B85">
        <v>166</v>
      </c>
      <c r="C85" t="s">
        <v>11</v>
      </c>
      <c r="D85">
        <v>0</v>
      </c>
      <c r="E85">
        <v>3188426</v>
      </c>
      <c r="F85">
        <v>0</v>
      </c>
      <c r="G85">
        <v>8266</v>
      </c>
      <c r="H85">
        <v>0</v>
      </c>
      <c r="I85">
        <v>0</v>
      </c>
      <c r="J85">
        <v>0</v>
      </c>
      <c r="K85">
        <v>0</v>
      </c>
    </row>
    <row r="86" spans="1:11">
      <c r="A86">
        <v>1475024386</v>
      </c>
      <c r="B86">
        <v>168</v>
      </c>
      <c r="C86" t="s">
        <v>11</v>
      </c>
      <c r="D86">
        <v>0</v>
      </c>
      <c r="E86">
        <v>2992072</v>
      </c>
      <c r="F86">
        <v>0</v>
      </c>
      <c r="G86">
        <v>7903</v>
      </c>
      <c r="H86">
        <v>0</v>
      </c>
      <c r="I86">
        <v>0</v>
      </c>
      <c r="J86">
        <v>0</v>
      </c>
      <c r="K86">
        <v>0</v>
      </c>
    </row>
    <row r="87" spans="1:11">
      <c r="A87">
        <v>1475024388</v>
      </c>
      <c r="B87">
        <v>170</v>
      </c>
      <c r="C87" t="s">
        <v>11</v>
      </c>
      <c r="D87">
        <v>0</v>
      </c>
      <c r="E87">
        <v>4404765</v>
      </c>
      <c r="F87">
        <v>0</v>
      </c>
      <c r="G87">
        <v>9204</v>
      </c>
      <c r="H87">
        <v>0</v>
      </c>
      <c r="I87">
        <v>0</v>
      </c>
      <c r="J87">
        <v>0</v>
      </c>
      <c r="K87">
        <v>0</v>
      </c>
    </row>
    <row r="88" spans="1:11">
      <c r="A88">
        <v>1475024390</v>
      </c>
      <c r="B88">
        <v>172</v>
      </c>
      <c r="C88" t="s">
        <v>11</v>
      </c>
      <c r="D88">
        <v>0</v>
      </c>
      <c r="E88">
        <v>4628040</v>
      </c>
      <c r="F88">
        <v>0</v>
      </c>
      <c r="G88">
        <v>10541</v>
      </c>
      <c r="H88">
        <v>0</v>
      </c>
      <c r="I88">
        <v>0</v>
      </c>
      <c r="J88">
        <v>0</v>
      </c>
      <c r="K88">
        <v>0</v>
      </c>
    </row>
    <row r="89" spans="1:11">
      <c r="A89">
        <v>1475024392</v>
      </c>
      <c r="B89">
        <v>174</v>
      </c>
      <c r="C89" t="s">
        <v>11</v>
      </c>
      <c r="D89">
        <v>0</v>
      </c>
      <c r="E89">
        <v>6891350</v>
      </c>
      <c r="F89">
        <v>0</v>
      </c>
      <c r="G89">
        <v>13365</v>
      </c>
      <c r="H89">
        <v>0</v>
      </c>
      <c r="I89">
        <v>0</v>
      </c>
      <c r="J89">
        <v>0</v>
      </c>
      <c r="K89">
        <v>0</v>
      </c>
    </row>
    <row r="90" spans="1:11">
      <c r="A90">
        <v>1475024394</v>
      </c>
      <c r="B90">
        <v>176</v>
      </c>
      <c r="C90" t="s">
        <v>11</v>
      </c>
      <c r="D90">
        <v>0</v>
      </c>
      <c r="E90">
        <v>3304116</v>
      </c>
      <c r="F90">
        <v>0</v>
      </c>
      <c r="G90">
        <v>8983</v>
      </c>
      <c r="H90">
        <v>0</v>
      </c>
      <c r="I90">
        <v>0</v>
      </c>
      <c r="J90">
        <v>0</v>
      </c>
      <c r="K90">
        <v>0</v>
      </c>
    </row>
    <row r="91" spans="1:11">
      <c r="A91">
        <v>1475024396</v>
      </c>
      <c r="B91">
        <v>178</v>
      </c>
      <c r="C91" t="s">
        <v>11</v>
      </c>
      <c r="D91">
        <v>0</v>
      </c>
      <c r="E91">
        <v>4118456</v>
      </c>
      <c r="F91">
        <v>0</v>
      </c>
      <c r="G91">
        <v>8876</v>
      </c>
      <c r="H91">
        <v>0</v>
      </c>
      <c r="I91">
        <v>0</v>
      </c>
      <c r="J91">
        <v>0</v>
      </c>
      <c r="K91">
        <v>0</v>
      </c>
    </row>
    <row r="92" spans="1:11">
      <c r="A92">
        <v>1475024398</v>
      </c>
      <c r="B92">
        <v>180</v>
      </c>
      <c r="C92" t="s">
        <v>11</v>
      </c>
      <c r="D92">
        <v>0</v>
      </c>
      <c r="E92">
        <v>2422048</v>
      </c>
      <c r="F92">
        <v>0</v>
      </c>
      <c r="G92">
        <v>7734</v>
      </c>
      <c r="H92">
        <v>0</v>
      </c>
      <c r="I92">
        <v>0</v>
      </c>
      <c r="J92">
        <v>0</v>
      </c>
      <c r="K92">
        <v>0</v>
      </c>
    </row>
    <row r="93" spans="1:11">
      <c r="A93">
        <v>1475024400</v>
      </c>
      <c r="B93">
        <v>182</v>
      </c>
      <c r="C93" t="s">
        <v>11</v>
      </c>
      <c r="D93">
        <v>0</v>
      </c>
      <c r="E93">
        <v>3233542</v>
      </c>
      <c r="F93">
        <v>0</v>
      </c>
      <c r="G93">
        <v>9855</v>
      </c>
      <c r="H93">
        <v>0</v>
      </c>
      <c r="I93">
        <v>0</v>
      </c>
      <c r="J93">
        <v>0</v>
      </c>
      <c r="K93">
        <v>0</v>
      </c>
    </row>
    <row r="94" spans="1:11">
      <c r="A94">
        <v>1475024402</v>
      </c>
      <c r="B94">
        <v>184</v>
      </c>
      <c r="C94" t="s">
        <v>11</v>
      </c>
      <c r="D94">
        <v>0</v>
      </c>
      <c r="E94">
        <v>3448128</v>
      </c>
      <c r="F94">
        <v>0</v>
      </c>
      <c r="G94">
        <v>9095</v>
      </c>
      <c r="H94">
        <v>0</v>
      </c>
      <c r="I94">
        <v>0</v>
      </c>
      <c r="J94">
        <v>0</v>
      </c>
      <c r="K94">
        <v>0</v>
      </c>
    </row>
    <row r="95" spans="1:11">
      <c r="A95">
        <v>1475024404</v>
      </c>
      <c r="B95">
        <v>186</v>
      </c>
      <c r="C95" t="s">
        <v>11</v>
      </c>
      <c r="D95">
        <v>0</v>
      </c>
      <c r="E95">
        <v>4059304</v>
      </c>
      <c r="F95">
        <v>0</v>
      </c>
      <c r="G95">
        <v>9824</v>
      </c>
      <c r="H95">
        <v>0</v>
      </c>
      <c r="I95">
        <v>0</v>
      </c>
      <c r="J95">
        <v>0</v>
      </c>
      <c r="K95">
        <v>0</v>
      </c>
    </row>
    <row r="96" spans="1:11">
      <c r="A96">
        <v>1475024406</v>
      </c>
      <c r="B96">
        <v>188</v>
      </c>
      <c r="C96" t="s">
        <v>11</v>
      </c>
      <c r="D96">
        <v>0</v>
      </c>
      <c r="E96">
        <v>3079819</v>
      </c>
      <c r="F96">
        <v>0</v>
      </c>
      <c r="G96">
        <v>8175</v>
      </c>
      <c r="H96">
        <v>0</v>
      </c>
      <c r="I96">
        <v>0</v>
      </c>
      <c r="J96">
        <v>0</v>
      </c>
      <c r="K96">
        <v>0</v>
      </c>
    </row>
    <row r="97" spans="1:11">
      <c r="A97">
        <v>1475024408</v>
      </c>
      <c r="B97">
        <v>190</v>
      </c>
      <c r="C97" t="s">
        <v>11</v>
      </c>
      <c r="D97">
        <v>0</v>
      </c>
      <c r="E97">
        <v>3064109</v>
      </c>
      <c r="F97">
        <v>0</v>
      </c>
      <c r="G97">
        <v>8187</v>
      </c>
      <c r="H97">
        <v>0</v>
      </c>
      <c r="I97">
        <v>0</v>
      </c>
      <c r="J97">
        <v>0</v>
      </c>
      <c r="K97">
        <v>0</v>
      </c>
    </row>
    <row r="98" spans="1:11">
      <c r="A98">
        <v>1475024410</v>
      </c>
      <c r="B98">
        <v>192</v>
      </c>
      <c r="C98" t="s">
        <v>11</v>
      </c>
      <c r="D98">
        <v>0</v>
      </c>
      <c r="E98">
        <v>2658603</v>
      </c>
      <c r="F98">
        <v>0</v>
      </c>
      <c r="G98">
        <v>7851</v>
      </c>
      <c r="H98">
        <v>0</v>
      </c>
      <c r="I98">
        <v>0</v>
      </c>
      <c r="J98">
        <v>0</v>
      </c>
      <c r="K98">
        <v>0</v>
      </c>
    </row>
    <row r="99" spans="1:11">
      <c r="A99">
        <v>1475024412</v>
      </c>
      <c r="B99">
        <v>194</v>
      </c>
      <c r="C99" t="s">
        <v>11</v>
      </c>
      <c r="D99">
        <v>0</v>
      </c>
      <c r="E99">
        <v>3845326</v>
      </c>
      <c r="F99">
        <v>0</v>
      </c>
      <c r="G99">
        <v>9189</v>
      </c>
      <c r="H99">
        <v>0</v>
      </c>
      <c r="I99">
        <v>0</v>
      </c>
      <c r="J99">
        <v>0</v>
      </c>
      <c r="K99">
        <v>0</v>
      </c>
    </row>
    <row r="100" spans="1:11">
      <c r="A100">
        <v>1475024414</v>
      </c>
      <c r="B100">
        <v>196</v>
      </c>
      <c r="C100" t="s">
        <v>11</v>
      </c>
      <c r="D100">
        <v>0</v>
      </c>
      <c r="E100">
        <v>3321827</v>
      </c>
      <c r="F100">
        <v>0</v>
      </c>
      <c r="G100">
        <v>8965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1475024416</v>
      </c>
      <c r="B101">
        <v>198</v>
      </c>
      <c r="C101" t="s">
        <v>11</v>
      </c>
      <c r="D101">
        <v>0</v>
      </c>
      <c r="E101">
        <v>3700302</v>
      </c>
      <c r="F101">
        <v>0</v>
      </c>
      <c r="G101">
        <v>9126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1475024418</v>
      </c>
      <c r="B102">
        <v>200</v>
      </c>
      <c r="C102" t="s">
        <v>11</v>
      </c>
      <c r="D102">
        <v>0</v>
      </c>
      <c r="E102">
        <v>3175187</v>
      </c>
      <c r="F102">
        <v>0</v>
      </c>
      <c r="G102">
        <v>8403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1475024420</v>
      </c>
      <c r="B103">
        <v>202</v>
      </c>
      <c r="C103" t="s">
        <v>11</v>
      </c>
      <c r="D103">
        <v>0</v>
      </c>
      <c r="E103">
        <v>2764728</v>
      </c>
      <c r="F103">
        <v>0</v>
      </c>
      <c r="G103">
        <v>8177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1475024422</v>
      </c>
      <c r="B104">
        <v>204</v>
      </c>
      <c r="C104" t="s">
        <v>11</v>
      </c>
      <c r="D104">
        <v>0</v>
      </c>
      <c r="E104">
        <v>3898901</v>
      </c>
      <c r="F104">
        <v>0</v>
      </c>
      <c r="G104">
        <v>10291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1475024424</v>
      </c>
      <c r="B105">
        <v>206</v>
      </c>
      <c r="C105" t="s">
        <v>11</v>
      </c>
      <c r="D105">
        <v>0</v>
      </c>
      <c r="E105">
        <v>3501024</v>
      </c>
      <c r="F105">
        <v>0</v>
      </c>
      <c r="G105">
        <v>8989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1475024426</v>
      </c>
      <c r="B106">
        <v>208</v>
      </c>
      <c r="C106" t="s">
        <v>11</v>
      </c>
      <c r="D106">
        <v>0</v>
      </c>
      <c r="E106">
        <v>4061730</v>
      </c>
      <c r="F106">
        <v>0</v>
      </c>
      <c r="G106">
        <v>9518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1475024428</v>
      </c>
      <c r="B107">
        <v>210</v>
      </c>
      <c r="C107" t="s">
        <v>11</v>
      </c>
      <c r="D107">
        <v>0</v>
      </c>
      <c r="E107">
        <v>3611281</v>
      </c>
      <c r="F107">
        <v>0</v>
      </c>
      <c r="G107">
        <v>8580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1475024430</v>
      </c>
      <c r="B108">
        <v>212</v>
      </c>
      <c r="C108" t="s">
        <v>11</v>
      </c>
      <c r="D108">
        <v>0</v>
      </c>
      <c r="E108">
        <v>1655834</v>
      </c>
      <c r="F108">
        <v>0</v>
      </c>
      <c r="G108">
        <v>6345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1475024432</v>
      </c>
      <c r="B109">
        <v>214</v>
      </c>
      <c r="C109" t="s">
        <v>11</v>
      </c>
      <c r="D109">
        <v>0</v>
      </c>
      <c r="E109">
        <v>2588179</v>
      </c>
      <c r="F109">
        <v>0</v>
      </c>
      <c r="G109">
        <v>7782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1475024434</v>
      </c>
      <c r="B110">
        <v>216</v>
      </c>
      <c r="C110" t="s">
        <v>11</v>
      </c>
      <c r="D110">
        <v>0</v>
      </c>
      <c r="E110">
        <v>2376302</v>
      </c>
      <c r="F110">
        <v>0</v>
      </c>
      <c r="G110">
        <v>7509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1475024436</v>
      </c>
      <c r="B111">
        <v>218</v>
      </c>
      <c r="C111" t="s">
        <v>11</v>
      </c>
      <c r="D111">
        <v>0</v>
      </c>
      <c r="E111">
        <v>2793615</v>
      </c>
      <c r="F111">
        <v>0</v>
      </c>
      <c r="G111">
        <v>7665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1475024438</v>
      </c>
      <c r="B112">
        <v>220</v>
      </c>
      <c r="C112" t="s">
        <v>11</v>
      </c>
      <c r="D112">
        <v>0</v>
      </c>
      <c r="E112">
        <v>2798582</v>
      </c>
      <c r="F112">
        <v>0</v>
      </c>
      <c r="G112">
        <v>7870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1475024440</v>
      </c>
      <c r="B113">
        <v>222</v>
      </c>
      <c r="C113" t="s">
        <v>11</v>
      </c>
      <c r="D113">
        <v>0</v>
      </c>
      <c r="E113">
        <v>2521353</v>
      </c>
      <c r="F113">
        <v>0</v>
      </c>
      <c r="G113">
        <v>7564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1475024442</v>
      </c>
      <c r="B114">
        <v>224</v>
      </c>
      <c r="C114" t="s">
        <v>11</v>
      </c>
      <c r="D114">
        <v>0</v>
      </c>
      <c r="E114">
        <v>5193579</v>
      </c>
      <c r="F114">
        <v>0</v>
      </c>
      <c r="G114">
        <v>11152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1475024444</v>
      </c>
      <c r="B115">
        <v>226</v>
      </c>
      <c r="C115" t="s">
        <v>11</v>
      </c>
      <c r="D115">
        <v>0</v>
      </c>
      <c r="E115">
        <v>6889844</v>
      </c>
      <c r="F115">
        <v>0</v>
      </c>
      <c r="G115">
        <v>11492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1475024446</v>
      </c>
      <c r="B116">
        <v>228</v>
      </c>
      <c r="C116" t="s">
        <v>11</v>
      </c>
      <c r="D116">
        <v>0</v>
      </c>
      <c r="E116">
        <v>2707058</v>
      </c>
      <c r="F116">
        <v>0</v>
      </c>
      <c r="G116">
        <v>7301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1475024448</v>
      </c>
      <c r="B117">
        <v>230</v>
      </c>
      <c r="C117" t="s">
        <v>11</v>
      </c>
      <c r="D117">
        <v>0</v>
      </c>
      <c r="E117">
        <v>2680383</v>
      </c>
      <c r="F117">
        <v>0</v>
      </c>
      <c r="G117">
        <v>7107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1475024450</v>
      </c>
      <c r="B118">
        <v>232</v>
      </c>
      <c r="C118" t="s">
        <v>11</v>
      </c>
      <c r="D118">
        <v>0</v>
      </c>
      <c r="E118">
        <v>2288112</v>
      </c>
      <c r="F118">
        <v>0</v>
      </c>
      <c r="G118">
        <v>6817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1475024452</v>
      </c>
      <c r="B119">
        <v>234</v>
      </c>
      <c r="C119" t="s">
        <v>11</v>
      </c>
      <c r="D119">
        <v>0</v>
      </c>
      <c r="E119">
        <v>5357063</v>
      </c>
      <c r="F119">
        <v>0</v>
      </c>
      <c r="G119">
        <v>9881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1475024454</v>
      </c>
      <c r="B120">
        <v>236</v>
      </c>
      <c r="C120" t="s">
        <v>11</v>
      </c>
      <c r="D120">
        <v>0</v>
      </c>
      <c r="E120">
        <v>5947508</v>
      </c>
      <c r="F120">
        <v>0</v>
      </c>
      <c r="G120">
        <v>10162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1475024456</v>
      </c>
      <c r="B121">
        <v>238</v>
      </c>
      <c r="C121" t="s">
        <v>11</v>
      </c>
      <c r="D121">
        <v>0</v>
      </c>
      <c r="E121">
        <v>3040936</v>
      </c>
      <c r="F121">
        <v>0</v>
      </c>
      <c r="G121">
        <v>7182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1475024458</v>
      </c>
      <c r="B122">
        <v>240</v>
      </c>
      <c r="C122" t="s">
        <v>11</v>
      </c>
      <c r="D122">
        <v>0</v>
      </c>
      <c r="E122">
        <v>3273939</v>
      </c>
      <c r="F122">
        <v>0</v>
      </c>
      <c r="G122">
        <v>8459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1475024460</v>
      </c>
      <c r="B123">
        <v>242</v>
      </c>
      <c r="C123" t="s">
        <v>11</v>
      </c>
      <c r="D123">
        <v>0</v>
      </c>
      <c r="E123">
        <v>1241488</v>
      </c>
      <c r="F123">
        <v>0</v>
      </c>
      <c r="G123">
        <v>5354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1475024462</v>
      </c>
      <c r="B124">
        <v>244</v>
      </c>
      <c r="C124" t="s">
        <v>11</v>
      </c>
      <c r="D124">
        <v>0</v>
      </c>
      <c r="E124">
        <v>2758588</v>
      </c>
      <c r="F124">
        <v>0</v>
      </c>
      <c r="G124">
        <v>7504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1475024464</v>
      </c>
      <c r="B125">
        <v>246</v>
      </c>
      <c r="C125" t="s">
        <v>11</v>
      </c>
      <c r="D125">
        <v>0</v>
      </c>
      <c r="E125">
        <v>4995923</v>
      </c>
      <c r="F125">
        <v>0</v>
      </c>
      <c r="G125">
        <v>9971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1475024466</v>
      </c>
      <c r="B126">
        <v>248</v>
      </c>
      <c r="C126" t="s">
        <v>11</v>
      </c>
      <c r="D126">
        <v>0</v>
      </c>
      <c r="E126">
        <v>6099211</v>
      </c>
      <c r="F126">
        <v>0</v>
      </c>
      <c r="G126">
        <v>11867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1475024468</v>
      </c>
      <c r="B127">
        <v>250</v>
      </c>
      <c r="C127" t="s">
        <v>11</v>
      </c>
      <c r="D127">
        <v>0</v>
      </c>
      <c r="E127">
        <v>5087819</v>
      </c>
      <c r="F127">
        <v>0</v>
      </c>
      <c r="G127">
        <v>10758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1475024470</v>
      </c>
      <c r="B128">
        <v>252</v>
      </c>
      <c r="C128" t="s">
        <v>11</v>
      </c>
      <c r="D128">
        <v>0</v>
      </c>
      <c r="E128">
        <v>4405608</v>
      </c>
      <c r="F128">
        <v>0</v>
      </c>
      <c r="G128">
        <v>11040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1475024472</v>
      </c>
      <c r="B129">
        <v>254</v>
      </c>
      <c r="C129" t="s">
        <v>11</v>
      </c>
      <c r="D129">
        <v>0</v>
      </c>
      <c r="E129">
        <v>2981232</v>
      </c>
      <c r="F129">
        <v>0</v>
      </c>
      <c r="G129">
        <v>8477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1475024474</v>
      </c>
      <c r="B130">
        <v>256</v>
      </c>
      <c r="C130" t="s">
        <v>11</v>
      </c>
      <c r="D130">
        <v>0</v>
      </c>
      <c r="E130">
        <v>4127098</v>
      </c>
      <c r="F130">
        <v>0</v>
      </c>
      <c r="G130">
        <v>9810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1475024476</v>
      </c>
      <c r="B131">
        <v>258</v>
      </c>
      <c r="C131" t="s">
        <v>11</v>
      </c>
      <c r="D131">
        <v>0</v>
      </c>
      <c r="E131">
        <v>3747169</v>
      </c>
      <c r="F131">
        <v>0</v>
      </c>
      <c r="G131">
        <v>9171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1475024478</v>
      </c>
      <c r="B132">
        <v>260</v>
      </c>
      <c r="C132" t="s">
        <v>11</v>
      </c>
      <c r="D132">
        <v>0</v>
      </c>
      <c r="E132">
        <v>4246385</v>
      </c>
      <c r="F132">
        <v>0</v>
      </c>
      <c r="G132">
        <v>9131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1475024480</v>
      </c>
      <c r="B133">
        <v>262</v>
      </c>
      <c r="C133" t="s">
        <v>11</v>
      </c>
      <c r="D133">
        <v>0</v>
      </c>
      <c r="E133">
        <v>3917429</v>
      </c>
      <c r="F133">
        <v>0</v>
      </c>
      <c r="G133">
        <v>9219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1475024482</v>
      </c>
      <c r="B134">
        <v>264</v>
      </c>
      <c r="C134" t="s">
        <v>11</v>
      </c>
      <c r="D134">
        <v>0</v>
      </c>
      <c r="E134">
        <v>2533887</v>
      </c>
      <c r="F134">
        <v>0</v>
      </c>
      <c r="G134">
        <v>8212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1475024484</v>
      </c>
      <c r="B135">
        <v>266</v>
      </c>
      <c r="C135" t="s">
        <v>11</v>
      </c>
      <c r="D135">
        <v>0</v>
      </c>
      <c r="E135">
        <v>3502537</v>
      </c>
      <c r="F135">
        <v>0</v>
      </c>
      <c r="G135">
        <v>9055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1475024486</v>
      </c>
      <c r="B136">
        <v>268</v>
      </c>
      <c r="C136" t="s">
        <v>11</v>
      </c>
      <c r="D136">
        <v>0</v>
      </c>
      <c r="E136">
        <v>6357061</v>
      </c>
      <c r="F136">
        <v>0</v>
      </c>
      <c r="G136">
        <v>12221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1475024488</v>
      </c>
      <c r="B137">
        <v>270</v>
      </c>
      <c r="C137" t="s">
        <v>11</v>
      </c>
      <c r="D137">
        <v>0</v>
      </c>
      <c r="E137">
        <v>4216672</v>
      </c>
      <c r="F137">
        <v>0</v>
      </c>
      <c r="G137">
        <v>8880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1475024490</v>
      </c>
      <c r="B138">
        <v>272</v>
      </c>
      <c r="C138" t="s">
        <v>11</v>
      </c>
      <c r="D138">
        <v>0</v>
      </c>
      <c r="E138">
        <v>2434797</v>
      </c>
      <c r="F138">
        <v>0</v>
      </c>
      <c r="G138">
        <v>6725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1475024492</v>
      </c>
      <c r="B139">
        <v>274</v>
      </c>
      <c r="C139" t="s">
        <v>11</v>
      </c>
      <c r="D139">
        <v>0</v>
      </c>
      <c r="E139">
        <v>3185201</v>
      </c>
      <c r="F139">
        <v>0</v>
      </c>
      <c r="G139">
        <v>7697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1475024494</v>
      </c>
      <c r="B140">
        <v>276</v>
      </c>
      <c r="C140" t="s">
        <v>11</v>
      </c>
      <c r="D140">
        <v>0</v>
      </c>
      <c r="E140">
        <v>6807041</v>
      </c>
      <c r="F140">
        <v>0</v>
      </c>
      <c r="G140">
        <v>12094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1475024496</v>
      </c>
      <c r="B141">
        <v>278</v>
      </c>
      <c r="C141" t="s">
        <v>11</v>
      </c>
      <c r="D141">
        <v>0</v>
      </c>
      <c r="E141">
        <v>7613403</v>
      </c>
      <c r="F141">
        <v>0</v>
      </c>
      <c r="G141">
        <v>12428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1475024498</v>
      </c>
      <c r="B142">
        <v>280</v>
      </c>
      <c r="C142" t="s">
        <v>11</v>
      </c>
      <c r="D142">
        <v>0</v>
      </c>
      <c r="E142">
        <v>8159280</v>
      </c>
      <c r="F142">
        <v>0</v>
      </c>
      <c r="G142">
        <v>13464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1475024500</v>
      </c>
      <c r="B143">
        <v>282</v>
      </c>
      <c r="C143" t="s">
        <v>11</v>
      </c>
      <c r="D143">
        <v>0</v>
      </c>
      <c r="E143">
        <v>4990488</v>
      </c>
      <c r="F143">
        <v>0</v>
      </c>
      <c r="G143">
        <v>10153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1475024502</v>
      </c>
      <c r="B144">
        <v>284</v>
      </c>
      <c r="C144" t="s">
        <v>11</v>
      </c>
      <c r="D144">
        <v>0</v>
      </c>
      <c r="E144">
        <v>8429863</v>
      </c>
      <c r="F144">
        <v>0</v>
      </c>
      <c r="G144">
        <v>14107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1475024504</v>
      </c>
      <c r="B145">
        <v>286</v>
      </c>
      <c r="C145" t="s">
        <v>11</v>
      </c>
      <c r="D145">
        <v>0</v>
      </c>
      <c r="E145">
        <v>4173180</v>
      </c>
      <c r="F145">
        <v>0</v>
      </c>
      <c r="G145">
        <v>9988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1475024506</v>
      </c>
      <c r="B146">
        <v>288</v>
      </c>
      <c r="C146" t="s">
        <v>11</v>
      </c>
      <c r="D146">
        <v>0</v>
      </c>
      <c r="E146">
        <v>6194970</v>
      </c>
      <c r="F146">
        <v>0</v>
      </c>
      <c r="G146">
        <v>10509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1475024508</v>
      </c>
      <c r="B147">
        <v>290</v>
      </c>
      <c r="C147" t="s">
        <v>11</v>
      </c>
      <c r="D147">
        <v>0</v>
      </c>
      <c r="E147">
        <v>3888565</v>
      </c>
      <c r="F147">
        <v>0</v>
      </c>
      <c r="G147">
        <v>8985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1475024510</v>
      </c>
      <c r="B148">
        <v>292</v>
      </c>
      <c r="C148" t="s">
        <v>11</v>
      </c>
      <c r="D148">
        <v>0</v>
      </c>
      <c r="E148">
        <v>3725309</v>
      </c>
      <c r="F148">
        <v>0</v>
      </c>
      <c r="G148">
        <v>8964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1475024512</v>
      </c>
      <c r="B149">
        <v>294</v>
      </c>
      <c r="C149" t="s">
        <v>11</v>
      </c>
      <c r="D149">
        <v>0</v>
      </c>
      <c r="E149">
        <v>3766152</v>
      </c>
      <c r="F149">
        <v>0</v>
      </c>
      <c r="G149">
        <v>8866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1475024514</v>
      </c>
      <c r="B150">
        <v>296</v>
      </c>
      <c r="C150" t="s">
        <v>11</v>
      </c>
      <c r="D150">
        <v>0</v>
      </c>
      <c r="E150">
        <v>5102437</v>
      </c>
      <c r="F150">
        <v>0</v>
      </c>
      <c r="G150">
        <v>10631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1475024516</v>
      </c>
      <c r="B151">
        <v>298</v>
      </c>
      <c r="C151" t="s">
        <v>11</v>
      </c>
      <c r="D151">
        <v>0</v>
      </c>
      <c r="E151">
        <v>9870476</v>
      </c>
      <c r="F151">
        <v>0</v>
      </c>
      <c r="G151">
        <v>13809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1475024518</v>
      </c>
      <c r="B152">
        <v>300</v>
      </c>
      <c r="C152" t="s">
        <v>11</v>
      </c>
      <c r="D152">
        <v>0</v>
      </c>
      <c r="E152">
        <v>1440586</v>
      </c>
      <c r="F152">
        <v>0</v>
      </c>
      <c r="G152">
        <v>2781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1475024520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1475024522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1475024524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1475024526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1475037590</v>
      </c>
      <c r="B3">
        <v>2</v>
      </c>
      <c r="C3" t="s">
        <v>11</v>
      </c>
      <c r="D3">
        <v>0</v>
      </c>
      <c r="E3">
        <v>1762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1475037592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1475037594</v>
      </c>
      <c r="B5">
        <v>6</v>
      </c>
      <c r="C5" t="s">
        <v>11</v>
      </c>
      <c r="D5">
        <v>0</v>
      </c>
      <c r="E5">
        <v>76265</v>
      </c>
      <c r="F5">
        <v>0</v>
      </c>
      <c r="G5">
        <v>399</v>
      </c>
      <c r="H5">
        <v>0</v>
      </c>
      <c r="I5">
        <v>0</v>
      </c>
      <c r="J5">
        <v>0</v>
      </c>
      <c r="K5">
        <v>0</v>
      </c>
    </row>
    <row r="6" spans="1:11">
      <c r="A6">
        <v>1475037596</v>
      </c>
      <c r="B6">
        <v>8</v>
      </c>
      <c r="C6" t="s">
        <v>11</v>
      </c>
      <c r="D6">
        <v>0</v>
      </c>
      <c r="E6">
        <v>1346206</v>
      </c>
      <c r="F6">
        <v>0</v>
      </c>
      <c r="G6">
        <v>6470</v>
      </c>
      <c r="H6">
        <v>0</v>
      </c>
      <c r="I6">
        <v>0</v>
      </c>
      <c r="J6">
        <v>0</v>
      </c>
      <c r="K6">
        <v>0</v>
      </c>
    </row>
    <row r="7" spans="1:11">
      <c r="A7">
        <v>1475037598</v>
      </c>
      <c r="B7">
        <v>10</v>
      </c>
      <c r="C7" t="s">
        <v>11</v>
      </c>
      <c r="D7">
        <v>0</v>
      </c>
      <c r="E7">
        <v>2189750</v>
      </c>
      <c r="F7">
        <v>0</v>
      </c>
      <c r="G7">
        <v>8118</v>
      </c>
      <c r="H7">
        <v>0</v>
      </c>
      <c r="I7">
        <v>0</v>
      </c>
      <c r="J7">
        <v>0</v>
      </c>
      <c r="K7">
        <v>0</v>
      </c>
    </row>
    <row r="8" spans="1:11">
      <c r="A8">
        <v>1475037600</v>
      </c>
      <c r="B8">
        <v>12</v>
      </c>
      <c r="C8" t="s">
        <v>11</v>
      </c>
      <c r="D8">
        <v>0</v>
      </c>
      <c r="E8">
        <v>6807041</v>
      </c>
      <c r="F8">
        <v>0</v>
      </c>
      <c r="G8">
        <v>12006</v>
      </c>
      <c r="H8">
        <v>0</v>
      </c>
      <c r="I8">
        <v>0</v>
      </c>
      <c r="J8">
        <v>0</v>
      </c>
      <c r="K8">
        <v>0</v>
      </c>
    </row>
    <row r="9" spans="1:11">
      <c r="A9">
        <v>1475037602</v>
      </c>
      <c r="B9">
        <v>14</v>
      </c>
      <c r="C9" t="s">
        <v>11</v>
      </c>
      <c r="D9">
        <v>0</v>
      </c>
      <c r="E9">
        <v>5921874</v>
      </c>
      <c r="F9">
        <v>0</v>
      </c>
      <c r="G9">
        <v>12107</v>
      </c>
      <c r="H9">
        <v>0</v>
      </c>
      <c r="I9">
        <v>0</v>
      </c>
      <c r="J9">
        <v>0</v>
      </c>
      <c r="K9">
        <v>0</v>
      </c>
    </row>
    <row r="10" spans="1:11">
      <c r="A10">
        <v>1475037604</v>
      </c>
      <c r="B10">
        <v>16</v>
      </c>
      <c r="C10" t="s">
        <v>11</v>
      </c>
      <c r="D10">
        <v>0</v>
      </c>
      <c r="E10">
        <v>3969993</v>
      </c>
      <c r="F10">
        <v>0</v>
      </c>
      <c r="G10">
        <v>10506</v>
      </c>
      <c r="H10">
        <v>0</v>
      </c>
      <c r="I10">
        <v>0</v>
      </c>
      <c r="J10">
        <v>0</v>
      </c>
      <c r="K10">
        <v>0</v>
      </c>
    </row>
    <row r="11" spans="1:11">
      <c r="A11">
        <v>1475037606</v>
      </c>
      <c r="B11">
        <v>18</v>
      </c>
      <c r="C11" t="s">
        <v>11</v>
      </c>
      <c r="D11">
        <v>0</v>
      </c>
      <c r="E11">
        <v>3700249</v>
      </c>
      <c r="F11">
        <v>0</v>
      </c>
      <c r="G11">
        <v>9932</v>
      </c>
      <c r="H11">
        <v>0</v>
      </c>
      <c r="I11">
        <v>0</v>
      </c>
      <c r="J11">
        <v>0</v>
      </c>
      <c r="K11">
        <v>0</v>
      </c>
    </row>
    <row r="12" spans="1:11">
      <c r="A12">
        <v>1475037608</v>
      </c>
      <c r="B12">
        <v>20</v>
      </c>
      <c r="C12" t="s">
        <v>11</v>
      </c>
      <c r="D12">
        <v>0</v>
      </c>
      <c r="E12">
        <v>3973069</v>
      </c>
      <c r="F12">
        <v>0</v>
      </c>
      <c r="G12">
        <v>10678</v>
      </c>
      <c r="H12">
        <v>0</v>
      </c>
      <c r="I12">
        <v>0</v>
      </c>
      <c r="J12">
        <v>0</v>
      </c>
      <c r="K12">
        <v>0</v>
      </c>
    </row>
    <row r="13" spans="1:11">
      <c r="A13">
        <v>1475037610</v>
      </c>
      <c r="B13">
        <v>22</v>
      </c>
      <c r="C13" t="s">
        <v>11</v>
      </c>
      <c r="D13">
        <v>0</v>
      </c>
      <c r="E13">
        <v>7600011</v>
      </c>
      <c r="F13">
        <v>0</v>
      </c>
      <c r="G13">
        <v>14084</v>
      </c>
      <c r="H13">
        <v>0</v>
      </c>
      <c r="I13">
        <v>0</v>
      </c>
      <c r="J13">
        <v>0</v>
      </c>
      <c r="K13">
        <v>0</v>
      </c>
    </row>
    <row r="14" spans="1:11">
      <c r="A14">
        <v>1475037612</v>
      </c>
      <c r="B14">
        <v>24</v>
      </c>
      <c r="C14" t="s">
        <v>11</v>
      </c>
      <c r="D14">
        <v>0</v>
      </c>
      <c r="E14">
        <v>5481766</v>
      </c>
      <c r="F14">
        <v>0</v>
      </c>
      <c r="G14">
        <v>12423</v>
      </c>
      <c r="H14">
        <v>0</v>
      </c>
      <c r="I14">
        <v>0</v>
      </c>
      <c r="J14">
        <v>0</v>
      </c>
      <c r="K14">
        <v>0</v>
      </c>
    </row>
    <row r="15" spans="1:11">
      <c r="A15">
        <v>1475037614</v>
      </c>
      <c r="B15">
        <v>26</v>
      </c>
      <c r="C15" t="s">
        <v>11</v>
      </c>
      <c r="D15">
        <v>0</v>
      </c>
      <c r="E15">
        <v>7733475</v>
      </c>
      <c r="F15">
        <v>0</v>
      </c>
      <c r="G15">
        <v>14265</v>
      </c>
      <c r="H15">
        <v>0</v>
      </c>
      <c r="I15">
        <v>0</v>
      </c>
      <c r="J15">
        <v>0</v>
      </c>
      <c r="K15">
        <v>0</v>
      </c>
    </row>
    <row r="16" spans="1:11">
      <c r="A16">
        <v>1475037616</v>
      </c>
      <c r="B16">
        <v>28</v>
      </c>
      <c r="C16" t="s">
        <v>11</v>
      </c>
      <c r="D16">
        <v>0</v>
      </c>
      <c r="E16">
        <v>6801006</v>
      </c>
      <c r="F16">
        <v>0</v>
      </c>
      <c r="G16">
        <v>14666</v>
      </c>
      <c r="H16">
        <v>0</v>
      </c>
      <c r="I16">
        <v>0</v>
      </c>
      <c r="J16">
        <v>0</v>
      </c>
      <c r="K16">
        <v>0</v>
      </c>
    </row>
    <row r="17" spans="1:11">
      <c r="A17">
        <v>1475037618</v>
      </c>
      <c r="B17">
        <v>30</v>
      </c>
      <c r="C17" t="s">
        <v>11</v>
      </c>
      <c r="D17">
        <v>0</v>
      </c>
      <c r="E17">
        <v>7975231</v>
      </c>
      <c r="F17">
        <v>0</v>
      </c>
      <c r="G17">
        <v>14883</v>
      </c>
      <c r="H17">
        <v>0</v>
      </c>
      <c r="I17">
        <v>0</v>
      </c>
      <c r="J17">
        <v>0</v>
      </c>
      <c r="K17">
        <v>0</v>
      </c>
    </row>
    <row r="18" spans="1:11">
      <c r="A18">
        <v>1475037620</v>
      </c>
      <c r="B18">
        <v>32</v>
      </c>
      <c r="C18" t="s">
        <v>11</v>
      </c>
      <c r="D18">
        <v>0</v>
      </c>
      <c r="E18">
        <v>5848365</v>
      </c>
      <c r="F18">
        <v>0</v>
      </c>
      <c r="G18">
        <v>11742</v>
      </c>
      <c r="H18">
        <v>0</v>
      </c>
      <c r="I18">
        <v>0</v>
      </c>
      <c r="J18">
        <v>0</v>
      </c>
      <c r="K18">
        <v>0</v>
      </c>
    </row>
    <row r="19" spans="1:11">
      <c r="A19">
        <v>1475037622</v>
      </c>
      <c r="B19">
        <v>34</v>
      </c>
      <c r="C19" t="s">
        <v>11</v>
      </c>
      <c r="D19">
        <v>0</v>
      </c>
      <c r="E19">
        <v>6475054</v>
      </c>
      <c r="F19">
        <v>0</v>
      </c>
      <c r="G19">
        <v>13316</v>
      </c>
      <c r="H19">
        <v>0</v>
      </c>
      <c r="I19">
        <v>0</v>
      </c>
      <c r="J19">
        <v>0</v>
      </c>
      <c r="K19">
        <v>0</v>
      </c>
    </row>
    <row r="20" spans="1:11">
      <c r="A20">
        <v>1475037624</v>
      </c>
      <c r="B20">
        <v>36</v>
      </c>
      <c r="C20" t="s">
        <v>11</v>
      </c>
      <c r="D20">
        <v>0</v>
      </c>
      <c r="E20">
        <v>6928088</v>
      </c>
      <c r="F20">
        <v>0</v>
      </c>
      <c r="G20">
        <v>13143</v>
      </c>
      <c r="H20">
        <v>0</v>
      </c>
      <c r="I20">
        <v>0</v>
      </c>
      <c r="J20">
        <v>0</v>
      </c>
      <c r="K20">
        <v>0</v>
      </c>
    </row>
    <row r="21" spans="1:11">
      <c r="A21">
        <v>1475037626</v>
      </c>
      <c r="B21">
        <v>38</v>
      </c>
      <c r="C21" t="s">
        <v>11</v>
      </c>
      <c r="D21">
        <v>0</v>
      </c>
      <c r="E21">
        <v>6020978</v>
      </c>
      <c r="F21">
        <v>0</v>
      </c>
      <c r="G21">
        <v>13231</v>
      </c>
      <c r="H21">
        <v>0</v>
      </c>
      <c r="I21">
        <v>0</v>
      </c>
      <c r="J21">
        <v>0</v>
      </c>
      <c r="K21">
        <v>0</v>
      </c>
    </row>
    <row r="22" spans="1:11">
      <c r="A22">
        <v>1475037628</v>
      </c>
      <c r="B22">
        <v>40</v>
      </c>
      <c r="C22" t="s">
        <v>11</v>
      </c>
      <c r="D22">
        <v>0</v>
      </c>
      <c r="E22">
        <v>4908926</v>
      </c>
      <c r="F22">
        <v>0</v>
      </c>
      <c r="G22">
        <v>10452</v>
      </c>
      <c r="H22">
        <v>0</v>
      </c>
      <c r="I22">
        <v>0</v>
      </c>
      <c r="J22">
        <v>0</v>
      </c>
      <c r="K22">
        <v>0</v>
      </c>
    </row>
    <row r="23" spans="1:11">
      <c r="A23">
        <v>1475037630</v>
      </c>
      <c r="B23">
        <v>42</v>
      </c>
      <c r="C23" t="s">
        <v>11</v>
      </c>
      <c r="D23">
        <v>0</v>
      </c>
      <c r="E23">
        <v>6715662</v>
      </c>
      <c r="F23">
        <v>0</v>
      </c>
      <c r="G23">
        <v>14090</v>
      </c>
      <c r="H23">
        <v>0</v>
      </c>
      <c r="I23">
        <v>0</v>
      </c>
      <c r="J23">
        <v>0</v>
      </c>
      <c r="K23">
        <v>0</v>
      </c>
    </row>
    <row r="24" spans="1:11">
      <c r="A24">
        <v>1475037632</v>
      </c>
      <c r="B24">
        <v>44</v>
      </c>
      <c r="C24" t="s">
        <v>11</v>
      </c>
      <c r="D24">
        <v>0</v>
      </c>
      <c r="E24">
        <v>6453393</v>
      </c>
      <c r="F24">
        <v>0</v>
      </c>
      <c r="G24">
        <v>12460</v>
      </c>
      <c r="H24">
        <v>0</v>
      </c>
      <c r="I24">
        <v>0</v>
      </c>
      <c r="J24">
        <v>0</v>
      </c>
      <c r="K24">
        <v>0</v>
      </c>
    </row>
    <row r="25" spans="1:11">
      <c r="A25">
        <v>1475037634</v>
      </c>
      <c r="B25">
        <v>46</v>
      </c>
      <c r="C25" t="s">
        <v>11</v>
      </c>
      <c r="D25">
        <v>0</v>
      </c>
      <c r="E25">
        <v>3964010</v>
      </c>
      <c r="F25">
        <v>0</v>
      </c>
      <c r="G25">
        <v>9444</v>
      </c>
      <c r="H25">
        <v>0</v>
      </c>
      <c r="I25">
        <v>0</v>
      </c>
      <c r="J25">
        <v>0</v>
      </c>
      <c r="K25">
        <v>0</v>
      </c>
    </row>
    <row r="26" spans="1:11">
      <c r="A26">
        <v>1475037636</v>
      </c>
      <c r="B26">
        <v>48</v>
      </c>
      <c r="C26" t="s">
        <v>11</v>
      </c>
      <c r="D26">
        <v>0</v>
      </c>
      <c r="E26">
        <v>4920515</v>
      </c>
      <c r="F26">
        <v>0</v>
      </c>
      <c r="G26">
        <v>10624</v>
      </c>
      <c r="H26">
        <v>0</v>
      </c>
      <c r="I26">
        <v>0</v>
      </c>
      <c r="J26">
        <v>0</v>
      </c>
      <c r="K26">
        <v>0</v>
      </c>
    </row>
    <row r="27" spans="1:11">
      <c r="A27">
        <v>1475037638</v>
      </c>
      <c r="B27">
        <v>50</v>
      </c>
      <c r="C27" t="s">
        <v>11</v>
      </c>
      <c r="D27">
        <v>0</v>
      </c>
      <c r="E27">
        <v>4417457</v>
      </c>
      <c r="F27">
        <v>0</v>
      </c>
      <c r="G27">
        <v>10384</v>
      </c>
      <c r="H27">
        <v>0</v>
      </c>
      <c r="I27">
        <v>0</v>
      </c>
      <c r="J27">
        <v>0</v>
      </c>
      <c r="K27">
        <v>0</v>
      </c>
    </row>
    <row r="28" spans="1:11">
      <c r="A28">
        <v>1475037640</v>
      </c>
      <c r="B28">
        <v>52</v>
      </c>
      <c r="C28" t="s">
        <v>11</v>
      </c>
      <c r="D28">
        <v>0</v>
      </c>
      <c r="E28">
        <v>3254329</v>
      </c>
      <c r="F28">
        <v>0</v>
      </c>
      <c r="G28">
        <v>8959</v>
      </c>
      <c r="H28">
        <v>0</v>
      </c>
      <c r="I28">
        <v>0</v>
      </c>
      <c r="J28">
        <v>0</v>
      </c>
      <c r="K28">
        <v>0</v>
      </c>
    </row>
    <row r="29" spans="1:11">
      <c r="A29">
        <v>1475037642</v>
      </c>
      <c r="B29">
        <v>54</v>
      </c>
      <c r="C29" t="s">
        <v>11</v>
      </c>
      <c r="D29">
        <v>0</v>
      </c>
      <c r="E29">
        <v>5222479</v>
      </c>
      <c r="F29">
        <v>0</v>
      </c>
      <c r="G29">
        <v>11423</v>
      </c>
      <c r="H29">
        <v>0</v>
      </c>
      <c r="I29">
        <v>0</v>
      </c>
      <c r="J29">
        <v>0</v>
      </c>
      <c r="K29">
        <v>0</v>
      </c>
    </row>
    <row r="30" spans="1:11">
      <c r="A30">
        <v>1475037644</v>
      </c>
      <c r="B30">
        <v>56</v>
      </c>
      <c r="C30" t="s">
        <v>11</v>
      </c>
      <c r="D30">
        <v>0</v>
      </c>
      <c r="E30">
        <v>3737685</v>
      </c>
      <c r="F30">
        <v>0</v>
      </c>
      <c r="G30">
        <v>10037</v>
      </c>
      <c r="H30">
        <v>0</v>
      </c>
      <c r="I30">
        <v>0</v>
      </c>
      <c r="J30">
        <v>0</v>
      </c>
      <c r="K30">
        <v>0</v>
      </c>
    </row>
    <row r="31" spans="1:11">
      <c r="A31">
        <v>1475037646</v>
      </c>
      <c r="B31">
        <v>58</v>
      </c>
      <c r="C31" t="s">
        <v>11</v>
      </c>
      <c r="D31">
        <v>0</v>
      </c>
      <c r="E31">
        <v>1581890</v>
      </c>
      <c r="F31">
        <v>0</v>
      </c>
      <c r="G31">
        <v>7486</v>
      </c>
      <c r="H31">
        <v>0</v>
      </c>
      <c r="I31">
        <v>0</v>
      </c>
      <c r="J31">
        <v>0</v>
      </c>
      <c r="K31">
        <v>0</v>
      </c>
    </row>
    <row r="32" spans="1:11">
      <c r="A32">
        <v>1475037648</v>
      </c>
      <c r="B32">
        <v>60</v>
      </c>
      <c r="C32" t="s">
        <v>11</v>
      </c>
      <c r="D32">
        <v>0</v>
      </c>
      <c r="E32">
        <v>2194955</v>
      </c>
      <c r="F32">
        <v>0</v>
      </c>
      <c r="G32">
        <v>8487</v>
      </c>
      <c r="H32">
        <v>0</v>
      </c>
      <c r="I32">
        <v>0</v>
      </c>
      <c r="J32">
        <v>0</v>
      </c>
      <c r="K32">
        <v>0</v>
      </c>
    </row>
    <row r="33" spans="1:11">
      <c r="A33">
        <v>1475037650</v>
      </c>
      <c r="B33">
        <v>62</v>
      </c>
      <c r="C33" t="s">
        <v>11</v>
      </c>
      <c r="D33">
        <v>0</v>
      </c>
      <c r="E33">
        <v>1961412</v>
      </c>
      <c r="F33">
        <v>0</v>
      </c>
      <c r="G33">
        <v>7581</v>
      </c>
      <c r="H33">
        <v>0</v>
      </c>
      <c r="I33">
        <v>0</v>
      </c>
      <c r="J33">
        <v>0</v>
      </c>
      <c r="K33">
        <v>0</v>
      </c>
    </row>
    <row r="34" spans="1:11">
      <c r="A34">
        <v>1475037652</v>
      </c>
      <c r="B34">
        <v>64</v>
      </c>
      <c r="C34" t="s">
        <v>11</v>
      </c>
      <c r="D34">
        <v>0</v>
      </c>
      <c r="E34">
        <v>6954162</v>
      </c>
      <c r="F34">
        <v>0</v>
      </c>
      <c r="G34">
        <v>12857</v>
      </c>
      <c r="H34">
        <v>0</v>
      </c>
      <c r="I34">
        <v>0</v>
      </c>
      <c r="J34">
        <v>0</v>
      </c>
      <c r="K34">
        <v>0</v>
      </c>
    </row>
    <row r="35" spans="1:11">
      <c r="A35">
        <v>1475037654</v>
      </c>
      <c r="B35">
        <v>66</v>
      </c>
      <c r="C35" t="s">
        <v>11</v>
      </c>
      <c r="D35">
        <v>0</v>
      </c>
      <c r="E35">
        <v>5734171</v>
      </c>
      <c r="F35">
        <v>0</v>
      </c>
      <c r="G35">
        <v>10671</v>
      </c>
      <c r="H35">
        <v>0</v>
      </c>
      <c r="I35">
        <v>0</v>
      </c>
      <c r="J35">
        <v>0</v>
      </c>
      <c r="K35">
        <v>0</v>
      </c>
    </row>
    <row r="36" spans="1:11">
      <c r="A36">
        <v>1475037656</v>
      </c>
      <c r="B36">
        <v>68</v>
      </c>
      <c r="C36" t="s">
        <v>11</v>
      </c>
      <c r="D36">
        <v>0</v>
      </c>
      <c r="E36">
        <v>4467797</v>
      </c>
      <c r="F36">
        <v>0</v>
      </c>
      <c r="G36">
        <v>10701</v>
      </c>
      <c r="H36">
        <v>0</v>
      </c>
      <c r="I36">
        <v>0</v>
      </c>
      <c r="J36">
        <v>0</v>
      </c>
      <c r="K36">
        <v>0</v>
      </c>
    </row>
    <row r="37" spans="1:11">
      <c r="A37">
        <v>1475037658</v>
      </c>
      <c r="B37">
        <v>70</v>
      </c>
      <c r="C37" t="s">
        <v>11</v>
      </c>
      <c r="D37">
        <v>0</v>
      </c>
      <c r="E37">
        <v>2020564</v>
      </c>
      <c r="F37">
        <v>0</v>
      </c>
      <c r="G37">
        <v>7691</v>
      </c>
      <c r="H37">
        <v>0</v>
      </c>
      <c r="I37">
        <v>0</v>
      </c>
      <c r="J37">
        <v>0</v>
      </c>
      <c r="K37">
        <v>0</v>
      </c>
    </row>
    <row r="38" spans="1:11">
      <c r="A38">
        <v>1475037660</v>
      </c>
      <c r="B38">
        <v>72</v>
      </c>
      <c r="C38" t="s">
        <v>11</v>
      </c>
      <c r="D38">
        <v>0</v>
      </c>
      <c r="E38">
        <v>5408540</v>
      </c>
      <c r="F38">
        <v>0</v>
      </c>
      <c r="G38">
        <v>10044</v>
      </c>
      <c r="H38">
        <v>0</v>
      </c>
      <c r="I38">
        <v>0</v>
      </c>
      <c r="J38">
        <v>0</v>
      </c>
      <c r="K38">
        <v>0</v>
      </c>
    </row>
    <row r="39" spans="1:11">
      <c r="A39">
        <v>1475037662</v>
      </c>
      <c r="B39">
        <v>74</v>
      </c>
      <c r="C39" t="s">
        <v>11</v>
      </c>
      <c r="D39">
        <v>0</v>
      </c>
      <c r="E39">
        <v>6921195</v>
      </c>
      <c r="F39">
        <v>0</v>
      </c>
      <c r="G39">
        <v>12696</v>
      </c>
      <c r="H39">
        <v>0</v>
      </c>
      <c r="I39">
        <v>0</v>
      </c>
      <c r="J39">
        <v>0</v>
      </c>
      <c r="K39">
        <v>0</v>
      </c>
    </row>
    <row r="40" spans="1:11">
      <c r="A40">
        <v>1475037664</v>
      </c>
      <c r="B40">
        <v>76</v>
      </c>
      <c r="C40" t="s">
        <v>11</v>
      </c>
      <c r="D40">
        <v>0</v>
      </c>
      <c r="E40">
        <v>6762175</v>
      </c>
      <c r="F40">
        <v>0</v>
      </c>
      <c r="G40">
        <v>12564</v>
      </c>
      <c r="H40">
        <v>0</v>
      </c>
      <c r="I40">
        <v>0</v>
      </c>
      <c r="J40">
        <v>0</v>
      </c>
      <c r="K40">
        <v>0</v>
      </c>
    </row>
    <row r="41" spans="1:11">
      <c r="A41">
        <v>1475037666</v>
      </c>
      <c r="B41">
        <v>78</v>
      </c>
      <c r="C41" t="s">
        <v>11</v>
      </c>
      <c r="D41">
        <v>0</v>
      </c>
      <c r="E41">
        <v>3527490</v>
      </c>
      <c r="F41">
        <v>0</v>
      </c>
      <c r="G41">
        <v>9661</v>
      </c>
      <c r="H41">
        <v>0</v>
      </c>
      <c r="I41">
        <v>0</v>
      </c>
      <c r="J41">
        <v>0</v>
      </c>
      <c r="K41">
        <v>0</v>
      </c>
    </row>
    <row r="42" spans="1:11">
      <c r="A42">
        <v>1475037668</v>
      </c>
      <c r="B42">
        <v>80</v>
      </c>
      <c r="C42" t="s">
        <v>11</v>
      </c>
      <c r="D42">
        <v>0</v>
      </c>
      <c r="E42">
        <v>6461395</v>
      </c>
      <c r="F42">
        <v>0</v>
      </c>
      <c r="G42">
        <v>12832</v>
      </c>
      <c r="H42">
        <v>0</v>
      </c>
      <c r="I42">
        <v>0</v>
      </c>
      <c r="J42">
        <v>0</v>
      </c>
      <c r="K42">
        <v>0</v>
      </c>
    </row>
    <row r="43" spans="1:11">
      <c r="A43">
        <v>1475037670</v>
      </c>
      <c r="B43">
        <v>82</v>
      </c>
      <c r="C43" t="s">
        <v>11</v>
      </c>
      <c r="D43">
        <v>0</v>
      </c>
      <c r="E43">
        <v>7940156</v>
      </c>
      <c r="F43">
        <v>0</v>
      </c>
      <c r="G43">
        <v>13650</v>
      </c>
      <c r="H43">
        <v>0</v>
      </c>
      <c r="I43">
        <v>0</v>
      </c>
      <c r="J43">
        <v>0</v>
      </c>
      <c r="K43">
        <v>0</v>
      </c>
    </row>
    <row r="44" spans="1:11">
      <c r="A44">
        <v>1475037672</v>
      </c>
      <c r="B44">
        <v>84</v>
      </c>
      <c r="C44" t="s">
        <v>11</v>
      </c>
      <c r="D44">
        <v>0</v>
      </c>
      <c r="E44">
        <v>4017285</v>
      </c>
      <c r="F44">
        <v>0</v>
      </c>
      <c r="G44">
        <v>10191</v>
      </c>
      <c r="H44">
        <v>0</v>
      </c>
      <c r="I44">
        <v>0</v>
      </c>
      <c r="J44">
        <v>0</v>
      </c>
      <c r="K44">
        <v>0</v>
      </c>
    </row>
    <row r="45" spans="1:11">
      <c r="A45">
        <v>1475037674</v>
      </c>
      <c r="B45">
        <v>86</v>
      </c>
      <c r="C45" t="s">
        <v>11</v>
      </c>
      <c r="D45">
        <v>0</v>
      </c>
      <c r="E45">
        <v>7893079</v>
      </c>
      <c r="F45">
        <v>0</v>
      </c>
      <c r="G45">
        <v>14119</v>
      </c>
      <c r="H45">
        <v>0</v>
      </c>
      <c r="I45">
        <v>0</v>
      </c>
      <c r="J45">
        <v>0</v>
      </c>
      <c r="K45">
        <v>0</v>
      </c>
    </row>
    <row r="46" spans="1:11">
      <c r="A46">
        <v>1475037676</v>
      </c>
      <c r="B46">
        <v>88</v>
      </c>
      <c r="C46" t="s">
        <v>11</v>
      </c>
      <c r="D46">
        <v>0</v>
      </c>
      <c r="E46">
        <v>5693632</v>
      </c>
      <c r="F46">
        <v>0</v>
      </c>
      <c r="G46">
        <v>12681</v>
      </c>
      <c r="H46">
        <v>0</v>
      </c>
      <c r="I46">
        <v>0</v>
      </c>
      <c r="J46">
        <v>0</v>
      </c>
      <c r="K46">
        <v>0</v>
      </c>
    </row>
    <row r="47" spans="1:11">
      <c r="A47">
        <v>1475037678</v>
      </c>
      <c r="B47">
        <v>90</v>
      </c>
      <c r="C47" t="s">
        <v>11</v>
      </c>
      <c r="D47">
        <v>0</v>
      </c>
      <c r="E47">
        <v>4872518</v>
      </c>
      <c r="F47">
        <v>0</v>
      </c>
      <c r="G47">
        <v>11516</v>
      </c>
      <c r="H47">
        <v>0</v>
      </c>
      <c r="I47">
        <v>0</v>
      </c>
      <c r="J47">
        <v>0</v>
      </c>
      <c r="K47">
        <v>0</v>
      </c>
    </row>
    <row r="48" spans="1:11">
      <c r="A48">
        <v>1475037680</v>
      </c>
      <c r="B48">
        <v>92</v>
      </c>
      <c r="C48" t="s">
        <v>11</v>
      </c>
      <c r="D48">
        <v>0</v>
      </c>
      <c r="E48">
        <v>3121017</v>
      </c>
      <c r="F48">
        <v>0</v>
      </c>
      <c r="G48">
        <v>8997</v>
      </c>
      <c r="H48">
        <v>0</v>
      </c>
      <c r="I48">
        <v>0</v>
      </c>
      <c r="J48">
        <v>0</v>
      </c>
      <c r="K48">
        <v>0</v>
      </c>
    </row>
    <row r="49" spans="1:11">
      <c r="A49">
        <v>1475037682</v>
      </c>
      <c r="B49">
        <v>94</v>
      </c>
      <c r="C49" t="s">
        <v>11</v>
      </c>
      <c r="D49">
        <v>0</v>
      </c>
      <c r="E49">
        <v>7149178</v>
      </c>
      <c r="F49">
        <v>0</v>
      </c>
      <c r="G49">
        <v>12922</v>
      </c>
      <c r="H49">
        <v>0</v>
      </c>
      <c r="I49">
        <v>0</v>
      </c>
      <c r="J49">
        <v>0</v>
      </c>
      <c r="K49">
        <v>0</v>
      </c>
    </row>
    <row r="50" spans="1:11">
      <c r="A50">
        <v>1475037684</v>
      </c>
      <c r="B50">
        <v>96</v>
      </c>
      <c r="C50" t="s">
        <v>11</v>
      </c>
      <c r="D50">
        <v>0</v>
      </c>
      <c r="E50">
        <v>5265184</v>
      </c>
      <c r="F50">
        <v>0</v>
      </c>
      <c r="G50">
        <v>12059</v>
      </c>
      <c r="H50">
        <v>0</v>
      </c>
      <c r="I50">
        <v>0</v>
      </c>
      <c r="J50">
        <v>0</v>
      </c>
      <c r="K50">
        <v>0</v>
      </c>
    </row>
    <row r="51" spans="1:11">
      <c r="A51">
        <v>1475037686</v>
      </c>
      <c r="B51">
        <v>98</v>
      </c>
      <c r="C51" t="s">
        <v>11</v>
      </c>
      <c r="D51">
        <v>0</v>
      </c>
      <c r="E51">
        <v>2375299</v>
      </c>
      <c r="F51">
        <v>0</v>
      </c>
      <c r="G51">
        <v>7927</v>
      </c>
      <c r="H51">
        <v>0</v>
      </c>
      <c r="I51">
        <v>0</v>
      </c>
      <c r="J51">
        <v>0</v>
      </c>
      <c r="K51">
        <v>0</v>
      </c>
    </row>
    <row r="52" spans="1:11">
      <c r="A52">
        <v>1475037688</v>
      </c>
      <c r="B52">
        <v>100</v>
      </c>
      <c r="C52" t="s">
        <v>11</v>
      </c>
      <c r="D52">
        <v>0</v>
      </c>
      <c r="E52">
        <v>1524847</v>
      </c>
      <c r="F52">
        <v>0</v>
      </c>
      <c r="G52">
        <v>6931</v>
      </c>
      <c r="H52">
        <v>0</v>
      </c>
      <c r="I52">
        <v>0</v>
      </c>
      <c r="J52">
        <v>0</v>
      </c>
      <c r="K52">
        <v>0</v>
      </c>
    </row>
    <row r="53" spans="1:11">
      <c r="A53">
        <v>1475037690</v>
      </c>
      <c r="B53">
        <v>102</v>
      </c>
      <c r="C53" t="s">
        <v>11</v>
      </c>
      <c r="D53">
        <v>0</v>
      </c>
      <c r="E53">
        <v>2441755</v>
      </c>
      <c r="F53">
        <v>0</v>
      </c>
      <c r="G53">
        <v>7976</v>
      </c>
      <c r="H53">
        <v>0</v>
      </c>
      <c r="I53">
        <v>0</v>
      </c>
      <c r="J53">
        <v>0</v>
      </c>
      <c r="K53">
        <v>0</v>
      </c>
    </row>
    <row r="54" spans="1:11">
      <c r="A54">
        <v>1475037692</v>
      </c>
      <c r="B54">
        <v>104</v>
      </c>
      <c r="C54" t="s">
        <v>11</v>
      </c>
      <c r="D54">
        <v>0</v>
      </c>
      <c r="E54">
        <v>2973589</v>
      </c>
      <c r="F54">
        <v>0</v>
      </c>
      <c r="G54">
        <v>9666</v>
      </c>
      <c r="H54">
        <v>0</v>
      </c>
      <c r="I54">
        <v>0</v>
      </c>
      <c r="J54">
        <v>0</v>
      </c>
      <c r="K54">
        <v>0</v>
      </c>
    </row>
    <row r="55" spans="1:11">
      <c r="A55">
        <v>1475037694</v>
      </c>
      <c r="B55">
        <v>106</v>
      </c>
      <c r="C55" t="s">
        <v>11</v>
      </c>
      <c r="D55">
        <v>0</v>
      </c>
      <c r="E55">
        <v>6059455</v>
      </c>
      <c r="F55">
        <v>0</v>
      </c>
      <c r="G55">
        <v>13338</v>
      </c>
      <c r="H55">
        <v>0</v>
      </c>
      <c r="I55">
        <v>0</v>
      </c>
      <c r="J55">
        <v>0</v>
      </c>
      <c r="K55">
        <v>0</v>
      </c>
    </row>
    <row r="56" spans="1:11">
      <c r="A56">
        <v>1475037696</v>
      </c>
      <c r="B56">
        <v>108</v>
      </c>
      <c r="C56" t="s">
        <v>11</v>
      </c>
      <c r="D56">
        <v>0</v>
      </c>
      <c r="E56">
        <v>7242420</v>
      </c>
      <c r="F56">
        <v>0</v>
      </c>
      <c r="G56">
        <v>13434</v>
      </c>
      <c r="H56">
        <v>0</v>
      </c>
      <c r="I56">
        <v>0</v>
      </c>
      <c r="J56">
        <v>0</v>
      </c>
      <c r="K56">
        <v>0</v>
      </c>
    </row>
    <row r="57" spans="1:11">
      <c r="A57">
        <v>1475037698</v>
      </c>
      <c r="B57">
        <v>110</v>
      </c>
      <c r="C57" t="s">
        <v>11</v>
      </c>
      <c r="D57">
        <v>0</v>
      </c>
      <c r="E57">
        <v>6901307</v>
      </c>
      <c r="F57">
        <v>0</v>
      </c>
      <c r="G57">
        <v>13194</v>
      </c>
      <c r="H57">
        <v>0</v>
      </c>
      <c r="I57">
        <v>0</v>
      </c>
      <c r="J57">
        <v>0</v>
      </c>
      <c r="K57">
        <v>0</v>
      </c>
    </row>
    <row r="58" spans="1:11">
      <c r="A58">
        <v>1475037700</v>
      </c>
      <c r="B58">
        <v>112</v>
      </c>
      <c r="C58" t="s">
        <v>11</v>
      </c>
      <c r="D58">
        <v>0</v>
      </c>
      <c r="E58">
        <v>9019056</v>
      </c>
      <c r="F58">
        <v>0</v>
      </c>
      <c r="G58">
        <v>14848</v>
      </c>
      <c r="H58">
        <v>0</v>
      </c>
      <c r="I58">
        <v>0</v>
      </c>
      <c r="J58">
        <v>0</v>
      </c>
      <c r="K58">
        <v>0</v>
      </c>
    </row>
    <row r="59" spans="1:11">
      <c r="A59">
        <v>1475037702</v>
      </c>
      <c r="B59">
        <v>114</v>
      </c>
      <c r="C59" t="s">
        <v>11</v>
      </c>
      <c r="D59">
        <v>0</v>
      </c>
      <c r="E59">
        <v>4945177</v>
      </c>
      <c r="F59">
        <v>0</v>
      </c>
      <c r="G59">
        <v>11524</v>
      </c>
      <c r="H59">
        <v>0</v>
      </c>
      <c r="I59">
        <v>0</v>
      </c>
      <c r="J59">
        <v>0</v>
      </c>
      <c r="K59">
        <v>0</v>
      </c>
    </row>
    <row r="60" spans="1:11">
      <c r="A60">
        <v>1475037704</v>
      </c>
      <c r="B60">
        <v>116</v>
      </c>
      <c r="C60" t="s">
        <v>11</v>
      </c>
      <c r="D60">
        <v>0</v>
      </c>
      <c r="E60">
        <v>4287287</v>
      </c>
      <c r="F60">
        <v>0</v>
      </c>
      <c r="G60">
        <v>10324</v>
      </c>
      <c r="H60">
        <v>0</v>
      </c>
      <c r="I60">
        <v>0</v>
      </c>
      <c r="J60">
        <v>0</v>
      </c>
      <c r="K60">
        <v>0</v>
      </c>
    </row>
    <row r="61" spans="1:11">
      <c r="A61">
        <v>1475037706</v>
      </c>
      <c r="B61">
        <v>118</v>
      </c>
      <c r="C61" t="s">
        <v>11</v>
      </c>
      <c r="D61">
        <v>0</v>
      </c>
      <c r="E61">
        <v>6803810</v>
      </c>
      <c r="F61">
        <v>0</v>
      </c>
      <c r="G61">
        <v>13067</v>
      </c>
      <c r="H61">
        <v>0</v>
      </c>
      <c r="I61">
        <v>0</v>
      </c>
      <c r="J61">
        <v>0</v>
      </c>
      <c r="K61">
        <v>0</v>
      </c>
    </row>
    <row r="62" spans="1:11">
      <c r="A62">
        <v>1475037708</v>
      </c>
      <c r="B62">
        <v>120</v>
      </c>
      <c r="C62" t="s">
        <v>11</v>
      </c>
      <c r="D62">
        <v>0</v>
      </c>
      <c r="E62">
        <v>8026124</v>
      </c>
      <c r="F62">
        <v>0</v>
      </c>
      <c r="G62">
        <v>14528</v>
      </c>
      <c r="H62">
        <v>0</v>
      </c>
      <c r="I62">
        <v>0</v>
      </c>
      <c r="J62">
        <v>0</v>
      </c>
      <c r="K62">
        <v>0</v>
      </c>
    </row>
    <row r="63" spans="1:11">
      <c r="A63">
        <v>1475037710</v>
      </c>
      <c r="B63">
        <v>122</v>
      </c>
      <c r="C63" t="s">
        <v>11</v>
      </c>
      <c r="D63">
        <v>0</v>
      </c>
      <c r="E63">
        <v>7131219</v>
      </c>
      <c r="F63">
        <v>0</v>
      </c>
      <c r="G63">
        <v>14199</v>
      </c>
      <c r="H63">
        <v>0</v>
      </c>
      <c r="I63">
        <v>0</v>
      </c>
      <c r="J63">
        <v>0</v>
      </c>
      <c r="K63">
        <v>0</v>
      </c>
    </row>
    <row r="64" spans="1:11">
      <c r="A64">
        <v>1475037712</v>
      </c>
      <c r="B64">
        <v>124</v>
      </c>
      <c r="C64" t="s">
        <v>11</v>
      </c>
      <c r="D64">
        <v>0</v>
      </c>
      <c r="E64">
        <v>3091857</v>
      </c>
      <c r="F64">
        <v>0</v>
      </c>
      <c r="G64">
        <v>9357</v>
      </c>
      <c r="H64">
        <v>0</v>
      </c>
      <c r="I64">
        <v>0</v>
      </c>
      <c r="J64">
        <v>0</v>
      </c>
      <c r="K64">
        <v>0</v>
      </c>
    </row>
    <row r="65" spans="1:11">
      <c r="A65">
        <v>1475037714</v>
      </c>
      <c r="B65">
        <v>126</v>
      </c>
      <c r="C65" t="s">
        <v>11</v>
      </c>
      <c r="D65">
        <v>0</v>
      </c>
      <c r="E65">
        <v>6030833</v>
      </c>
      <c r="F65">
        <v>0</v>
      </c>
      <c r="G65">
        <v>13199</v>
      </c>
      <c r="H65">
        <v>0</v>
      </c>
      <c r="I65">
        <v>0</v>
      </c>
      <c r="J65">
        <v>0</v>
      </c>
      <c r="K65">
        <v>0</v>
      </c>
    </row>
    <row r="66" spans="1:11">
      <c r="A66">
        <v>1475037716</v>
      </c>
      <c r="B66">
        <v>128</v>
      </c>
      <c r="C66" t="s">
        <v>11</v>
      </c>
      <c r="D66">
        <v>0</v>
      </c>
      <c r="E66">
        <v>8187351</v>
      </c>
      <c r="F66">
        <v>0</v>
      </c>
      <c r="G66">
        <v>13527</v>
      </c>
      <c r="H66">
        <v>0</v>
      </c>
      <c r="I66">
        <v>0</v>
      </c>
      <c r="J66">
        <v>0</v>
      </c>
      <c r="K66">
        <v>0</v>
      </c>
    </row>
    <row r="67" spans="1:11">
      <c r="A67">
        <v>1475037718</v>
      </c>
      <c r="B67">
        <v>130</v>
      </c>
      <c r="C67" t="s">
        <v>11</v>
      </c>
      <c r="D67">
        <v>0</v>
      </c>
      <c r="E67">
        <v>5768977</v>
      </c>
      <c r="F67">
        <v>0</v>
      </c>
      <c r="G67">
        <v>11168</v>
      </c>
      <c r="H67">
        <v>0</v>
      </c>
      <c r="I67">
        <v>0</v>
      </c>
      <c r="J67">
        <v>0</v>
      </c>
      <c r="K67">
        <v>0</v>
      </c>
    </row>
    <row r="68" spans="1:11">
      <c r="A68">
        <v>1475037720</v>
      </c>
      <c r="B68">
        <v>132</v>
      </c>
      <c r="C68" t="s">
        <v>11</v>
      </c>
      <c r="D68">
        <v>0</v>
      </c>
      <c r="E68">
        <v>5508842</v>
      </c>
      <c r="F68">
        <v>0</v>
      </c>
      <c r="G68">
        <v>12387</v>
      </c>
      <c r="H68">
        <v>0</v>
      </c>
      <c r="I68">
        <v>0</v>
      </c>
      <c r="J68">
        <v>0</v>
      </c>
      <c r="K68">
        <v>0</v>
      </c>
    </row>
    <row r="69" spans="1:11">
      <c r="A69">
        <v>1475037722</v>
      </c>
      <c r="B69">
        <v>134</v>
      </c>
      <c r="C69" t="s">
        <v>11</v>
      </c>
      <c r="D69">
        <v>0</v>
      </c>
      <c r="E69">
        <v>3555125</v>
      </c>
      <c r="F69">
        <v>0</v>
      </c>
      <c r="G69">
        <v>8946</v>
      </c>
      <c r="H69">
        <v>0</v>
      </c>
      <c r="I69">
        <v>0</v>
      </c>
      <c r="J69">
        <v>0</v>
      </c>
      <c r="K69">
        <v>0</v>
      </c>
    </row>
    <row r="70" spans="1:11">
      <c r="A70">
        <v>1475037724</v>
      </c>
      <c r="B70">
        <v>136</v>
      </c>
      <c r="C70" t="s">
        <v>11</v>
      </c>
      <c r="D70">
        <v>0</v>
      </c>
      <c r="E70">
        <v>3621827</v>
      </c>
      <c r="F70">
        <v>0</v>
      </c>
      <c r="G70">
        <v>9736</v>
      </c>
      <c r="H70">
        <v>0</v>
      </c>
      <c r="I70">
        <v>0</v>
      </c>
      <c r="J70">
        <v>0</v>
      </c>
      <c r="K70">
        <v>0</v>
      </c>
    </row>
    <row r="71" spans="1:11">
      <c r="A71">
        <v>1475037726</v>
      </c>
      <c r="B71">
        <v>138</v>
      </c>
      <c r="C71" t="s">
        <v>11</v>
      </c>
      <c r="D71">
        <v>0</v>
      </c>
      <c r="E71">
        <v>3120767</v>
      </c>
      <c r="F71">
        <v>0</v>
      </c>
      <c r="G71">
        <v>9356</v>
      </c>
      <c r="H71">
        <v>0</v>
      </c>
      <c r="I71">
        <v>0</v>
      </c>
      <c r="J71">
        <v>0</v>
      </c>
      <c r="K71">
        <v>0</v>
      </c>
    </row>
    <row r="72" spans="1:11">
      <c r="A72">
        <v>1475037728</v>
      </c>
      <c r="B72">
        <v>140</v>
      </c>
      <c r="C72" t="s">
        <v>11</v>
      </c>
      <c r="D72">
        <v>0</v>
      </c>
      <c r="E72">
        <v>7435060</v>
      </c>
      <c r="F72">
        <v>0</v>
      </c>
      <c r="G72">
        <v>13816</v>
      </c>
      <c r="H72">
        <v>0</v>
      </c>
      <c r="I72">
        <v>0</v>
      </c>
      <c r="J72">
        <v>0</v>
      </c>
      <c r="K72">
        <v>0</v>
      </c>
    </row>
    <row r="73" spans="1:11">
      <c r="A73">
        <v>1475037730</v>
      </c>
      <c r="B73">
        <v>142</v>
      </c>
      <c r="C73" t="s">
        <v>11</v>
      </c>
      <c r="D73">
        <v>0</v>
      </c>
      <c r="E73">
        <v>7208717</v>
      </c>
      <c r="F73">
        <v>0</v>
      </c>
      <c r="G73">
        <v>13423</v>
      </c>
      <c r="H73">
        <v>0</v>
      </c>
      <c r="I73">
        <v>0</v>
      </c>
      <c r="J73">
        <v>0</v>
      </c>
      <c r="K73">
        <v>0</v>
      </c>
    </row>
    <row r="74" spans="1:11">
      <c r="A74">
        <v>1475037732</v>
      </c>
      <c r="B74">
        <v>144</v>
      </c>
      <c r="C74" t="s">
        <v>11</v>
      </c>
      <c r="D74">
        <v>0</v>
      </c>
      <c r="E74">
        <v>7783843</v>
      </c>
      <c r="F74">
        <v>0</v>
      </c>
      <c r="G74">
        <v>15260</v>
      </c>
      <c r="H74">
        <v>0</v>
      </c>
      <c r="I74">
        <v>0</v>
      </c>
      <c r="J74">
        <v>0</v>
      </c>
      <c r="K74">
        <v>0</v>
      </c>
    </row>
    <row r="75" spans="1:11">
      <c r="A75">
        <v>1475037734</v>
      </c>
      <c r="B75">
        <v>146</v>
      </c>
      <c r="C75" t="s">
        <v>11</v>
      </c>
      <c r="D75">
        <v>0</v>
      </c>
      <c r="E75">
        <v>11105044</v>
      </c>
      <c r="F75">
        <v>0</v>
      </c>
      <c r="G75">
        <v>17212</v>
      </c>
      <c r="H75">
        <v>0</v>
      </c>
      <c r="I75">
        <v>0</v>
      </c>
      <c r="J75">
        <v>0</v>
      </c>
      <c r="K75">
        <v>0</v>
      </c>
    </row>
    <row r="76" spans="1:11">
      <c r="A76">
        <v>1475037736</v>
      </c>
      <c r="B76">
        <v>148</v>
      </c>
      <c r="C76" t="s">
        <v>11</v>
      </c>
      <c r="D76">
        <v>0</v>
      </c>
      <c r="E76">
        <v>8536998</v>
      </c>
      <c r="F76">
        <v>0</v>
      </c>
      <c r="G76">
        <v>15434</v>
      </c>
      <c r="H76">
        <v>0</v>
      </c>
      <c r="I76">
        <v>0</v>
      </c>
      <c r="J76">
        <v>0</v>
      </c>
      <c r="K76">
        <v>0</v>
      </c>
    </row>
    <row r="77" spans="1:11">
      <c r="A77">
        <v>1475037738</v>
      </c>
      <c r="B77">
        <v>150</v>
      </c>
      <c r="C77" t="s">
        <v>11</v>
      </c>
      <c r="D77">
        <v>0</v>
      </c>
      <c r="E77">
        <v>4458676</v>
      </c>
      <c r="F77">
        <v>0</v>
      </c>
      <c r="G77">
        <v>10466</v>
      </c>
      <c r="H77">
        <v>0</v>
      </c>
      <c r="I77">
        <v>0</v>
      </c>
      <c r="J77">
        <v>0</v>
      </c>
      <c r="K77">
        <v>0</v>
      </c>
    </row>
    <row r="78" spans="1:11">
      <c r="A78">
        <v>1475037740</v>
      </c>
      <c r="B78">
        <v>152</v>
      </c>
      <c r="C78" t="s">
        <v>11</v>
      </c>
      <c r="D78">
        <v>0</v>
      </c>
      <c r="E78">
        <v>6551505</v>
      </c>
      <c r="F78">
        <v>0</v>
      </c>
      <c r="G78">
        <v>13386</v>
      </c>
      <c r="H78">
        <v>0</v>
      </c>
      <c r="I78">
        <v>0</v>
      </c>
      <c r="J78">
        <v>0</v>
      </c>
      <c r="K78">
        <v>0</v>
      </c>
    </row>
    <row r="79" spans="1:11">
      <c r="A79">
        <v>1475037742</v>
      </c>
      <c r="B79">
        <v>154</v>
      </c>
      <c r="C79" t="s">
        <v>11</v>
      </c>
      <c r="D79">
        <v>0</v>
      </c>
      <c r="E79">
        <v>5264820</v>
      </c>
      <c r="F79">
        <v>0</v>
      </c>
      <c r="G79">
        <v>11410</v>
      </c>
      <c r="H79">
        <v>0</v>
      </c>
      <c r="I79">
        <v>0</v>
      </c>
      <c r="J79">
        <v>0</v>
      </c>
      <c r="K79">
        <v>0</v>
      </c>
    </row>
    <row r="80" spans="1:11">
      <c r="A80">
        <v>1475037744</v>
      </c>
      <c r="B80">
        <v>156</v>
      </c>
      <c r="C80" t="s">
        <v>11</v>
      </c>
      <c r="D80">
        <v>0</v>
      </c>
      <c r="E80">
        <v>3012884</v>
      </c>
      <c r="F80">
        <v>0</v>
      </c>
      <c r="G80">
        <v>9451</v>
      </c>
      <c r="H80">
        <v>0</v>
      </c>
      <c r="I80">
        <v>0</v>
      </c>
      <c r="J80">
        <v>0</v>
      </c>
      <c r="K80">
        <v>0</v>
      </c>
    </row>
    <row r="81" spans="1:11">
      <c r="A81">
        <v>1475037746</v>
      </c>
      <c r="B81">
        <v>158</v>
      </c>
      <c r="C81" t="s">
        <v>11</v>
      </c>
      <c r="D81">
        <v>0</v>
      </c>
      <c r="E81">
        <v>2634332</v>
      </c>
      <c r="F81">
        <v>0</v>
      </c>
      <c r="G81">
        <v>8406</v>
      </c>
      <c r="H81">
        <v>0</v>
      </c>
      <c r="I81">
        <v>0</v>
      </c>
      <c r="J81">
        <v>0</v>
      </c>
      <c r="K81">
        <v>0</v>
      </c>
    </row>
    <row r="82" spans="1:11">
      <c r="A82">
        <v>1475037748</v>
      </c>
      <c r="B82">
        <v>160</v>
      </c>
      <c r="C82" t="s">
        <v>11</v>
      </c>
      <c r="D82">
        <v>0</v>
      </c>
      <c r="E82">
        <v>4504898</v>
      </c>
      <c r="F82">
        <v>0</v>
      </c>
      <c r="G82">
        <v>10360</v>
      </c>
      <c r="H82">
        <v>0</v>
      </c>
      <c r="I82">
        <v>0</v>
      </c>
      <c r="J82">
        <v>0</v>
      </c>
      <c r="K82">
        <v>0</v>
      </c>
    </row>
    <row r="83" spans="1:11">
      <c r="A83">
        <v>1475037750</v>
      </c>
      <c r="B83">
        <v>162</v>
      </c>
      <c r="C83" t="s">
        <v>11</v>
      </c>
      <c r="D83">
        <v>0</v>
      </c>
      <c r="E83">
        <v>5549400</v>
      </c>
      <c r="F83">
        <v>0</v>
      </c>
      <c r="G83">
        <v>10125</v>
      </c>
      <c r="H83">
        <v>0</v>
      </c>
      <c r="I83">
        <v>0</v>
      </c>
      <c r="J83">
        <v>0</v>
      </c>
      <c r="K83">
        <v>0</v>
      </c>
    </row>
    <row r="84" spans="1:11">
      <c r="A84">
        <v>1475037752</v>
      </c>
      <c r="B84">
        <v>164</v>
      </c>
      <c r="C84" t="s">
        <v>11</v>
      </c>
      <c r="D84">
        <v>0</v>
      </c>
      <c r="E84">
        <v>6586456</v>
      </c>
      <c r="F84">
        <v>0</v>
      </c>
      <c r="G84">
        <v>12529</v>
      </c>
      <c r="H84">
        <v>0</v>
      </c>
      <c r="I84">
        <v>0</v>
      </c>
      <c r="J84">
        <v>0</v>
      </c>
      <c r="K84">
        <v>0</v>
      </c>
    </row>
    <row r="85" spans="1:11">
      <c r="A85">
        <v>1475037754</v>
      </c>
      <c r="B85">
        <v>166</v>
      </c>
      <c r="C85" t="s">
        <v>11</v>
      </c>
      <c r="D85">
        <v>0</v>
      </c>
      <c r="E85">
        <v>5144547</v>
      </c>
      <c r="F85">
        <v>0</v>
      </c>
      <c r="G85">
        <v>10215</v>
      </c>
      <c r="H85">
        <v>0</v>
      </c>
      <c r="I85">
        <v>0</v>
      </c>
      <c r="J85">
        <v>0</v>
      </c>
      <c r="K85">
        <v>0</v>
      </c>
    </row>
    <row r="86" spans="1:11">
      <c r="A86">
        <v>1475037756</v>
      </c>
      <c r="B86">
        <v>168</v>
      </c>
      <c r="C86" t="s">
        <v>11</v>
      </c>
      <c r="D86">
        <v>0</v>
      </c>
      <c r="E86">
        <v>2785872</v>
      </c>
      <c r="F86">
        <v>0</v>
      </c>
      <c r="G86">
        <v>7863</v>
      </c>
      <c r="H86">
        <v>0</v>
      </c>
      <c r="I86">
        <v>0</v>
      </c>
      <c r="J86">
        <v>0</v>
      </c>
      <c r="K86">
        <v>0</v>
      </c>
    </row>
    <row r="87" spans="1:11">
      <c r="A87">
        <v>1475037758</v>
      </c>
      <c r="B87">
        <v>170</v>
      </c>
      <c r="C87" t="s">
        <v>11</v>
      </c>
      <c r="D87">
        <v>0</v>
      </c>
      <c r="E87">
        <v>4334370</v>
      </c>
      <c r="F87">
        <v>0</v>
      </c>
      <c r="G87">
        <v>9150</v>
      </c>
      <c r="H87">
        <v>0</v>
      </c>
      <c r="I87">
        <v>0</v>
      </c>
      <c r="J87">
        <v>0</v>
      </c>
      <c r="K87">
        <v>0</v>
      </c>
    </row>
    <row r="88" spans="1:11">
      <c r="A88">
        <v>1475037760</v>
      </c>
      <c r="B88">
        <v>172</v>
      </c>
      <c r="C88" t="s">
        <v>11</v>
      </c>
      <c r="D88">
        <v>0</v>
      </c>
      <c r="E88">
        <v>4168457</v>
      </c>
      <c r="F88">
        <v>0</v>
      </c>
      <c r="G88">
        <v>9214</v>
      </c>
      <c r="H88">
        <v>0</v>
      </c>
      <c r="I88">
        <v>0</v>
      </c>
      <c r="J88">
        <v>0</v>
      </c>
      <c r="K88">
        <v>0</v>
      </c>
    </row>
    <row r="89" spans="1:11">
      <c r="A89">
        <v>1475037762</v>
      </c>
      <c r="B89">
        <v>174</v>
      </c>
      <c r="C89" t="s">
        <v>11</v>
      </c>
      <c r="D89">
        <v>0</v>
      </c>
      <c r="E89">
        <v>7312692</v>
      </c>
      <c r="F89">
        <v>0</v>
      </c>
      <c r="G89">
        <v>14525</v>
      </c>
      <c r="H89">
        <v>0</v>
      </c>
      <c r="I89">
        <v>0</v>
      </c>
      <c r="J89">
        <v>0</v>
      </c>
      <c r="K89">
        <v>0</v>
      </c>
    </row>
    <row r="90" spans="1:11">
      <c r="A90">
        <v>1475037764</v>
      </c>
      <c r="B90">
        <v>176</v>
      </c>
      <c r="C90" t="s">
        <v>11</v>
      </c>
      <c r="D90">
        <v>0</v>
      </c>
      <c r="E90">
        <v>3351136</v>
      </c>
      <c r="F90">
        <v>0</v>
      </c>
      <c r="G90">
        <v>9120</v>
      </c>
      <c r="H90">
        <v>0</v>
      </c>
      <c r="I90">
        <v>0</v>
      </c>
      <c r="J90">
        <v>0</v>
      </c>
      <c r="K90">
        <v>0</v>
      </c>
    </row>
    <row r="91" spans="1:11">
      <c r="A91">
        <v>1475037766</v>
      </c>
      <c r="B91">
        <v>178</v>
      </c>
      <c r="C91" t="s">
        <v>11</v>
      </c>
      <c r="D91">
        <v>0</v>
      </c>
      <c r="E91">
        <v>5025394</v>
      </c>
      <c r="F91">
        <v>0</v>
      </c>
      <c r="G91">
        <v>10000</v>
      </c>
      <c r="H91">
        <v>0</v>
      </c>
      <c r="I91">
        <v>0</v>
      </c>
      <c r="J91">
        <v>0</v>
      </c>
      <c r="K91">
        <v>0</v>
      </c>
    </row>
    <row r="92" spans="1:11">
      <c r="A92">
        <v>1475037768</v>
      </c>
      <c r="B92">
        <v>180</v>
      </c>
      <c r="C92" t="s">
        <v>11</v>
      </c>
      <c r="D92">
        <v>0</v>
      </c>
      <c r="E92">
        <v>1722191</v>
      </c>
      <c r="F92">
        <v>0</v>
      </c>
      <c r="G92">
        <v>6913</v>
      </c>
      <c r="H92">
        <v>0</v>
      </c>
      <c r="I92">
        <v>0</v>
      </c>
      <c r="J92">
        <v>0</v>
      </c>
      <c r="K92">
        <v>0</v>
      </c>
    </row>
    <row r="93" spans="1:11">
      <c r="A93">
        <v>1475037770</v>
      </c>
      <c r="B93">
        <v>182</v>
      </c>
      <c r="C93" t="s">
        <v>11</v>
      </c>
      <c r="D93">
        <v>0</v>
      </c>
      <c r="E93">
        <v>3608880</v>
      </c>
      <c r="F93">
        <v>0</v>
      </c>
      <c r="G93">
        <v>10150</v>
      </c>
      <c r="H93">
        <v>0</v>
      </c>
      <c r="I93">
        <v>0</v>
      </c>
      <c r="J93">
        <v>0</v>
      </c>
      <c r="K93">
        <v>0</v>
      </c>
    </row>
    <row r="94" spans="1:11">
      <c r="A94">
        <v>1475037772</v>
      </c>
      <c r="B94">
        <v>184</v>
      </c>
      <c r="C94" t="s">
        <v>11</v>
      </c>
      <c r="D94">
        <v>0</v>
      </c>
      <c r="E94">
        <v>1997090</v>
      </c>
      <c r="F94">
        <v>0</v>
      </c>
      <c r="G94">
        <v>7321</v>
      </c>
      <c r="H94">
        <v>0</v>
      </c>
      <c r="I94">
        <v>0</v>
      </c>
      <c r="J94">
        <v>0</v>
      </c>
      <c r="K94">
        <v>0</v>
      </c>
    </row>
    <row r="95" spans="1:11">
      <c r="A95">
        <v>1475037774</v>
      </c>
      <c r="B95">
        <v>186</v>
      </c>
      <c r="C95" t="s">
        <v>11</v>
      </c>
      <c r="D95">
        <v>0</v>
      </c>
      <c r="E95">
        <v>3641462</v>
      </c>
      <c r="F95">
        <v>0</v>
      </c>
      <c r="G95">
        <v>9950</v>
      </c>
      <c r="H95">
        <v>0</v>
      </c>
      <c r="I95">
        <v>0</v>
      </c>
      <c r="J95">
        <v>0</v>
      </c>
      <c r="K95">
        <v>0</v>
      </c>
    </row>
    <row r="96" spans="1:11">
      <c r="A96">
        <v>1475037776</v>
      </c>
      <c r="B96">
        <v>188</v>
      </c>
      <c r="C96" t="s">
        <v>11</v>
      </c>
      <c r="D96">
        <v>0</v>
      </c>
      <c r="E96">
        <v>4986766</v>
      </c>
      <c r="F96">
        <v>0</v>
      </c>
      <c r="G96">
        <v>10297</v>
      </c>
      <c r="H96">
        <v>0</v>
      </c>
      <c r="I96">
        <v>0</v>
      </c>
      <c r="J96">
        <v>0</v>
      </c>
      <c r="K96">
        <v>0</v>
      </c>
    </row>
    <row r="97" spans="1:11">
      <c r="A97">
        <v>1475037778</v>
      </c>
      <c r="B97">
        <v>190</v>
      </c>
      <c r="C97" t="s">
        <v>11</v>
      </c>
      <c r="D97">
        <v>0</v>
      </c>
      <c r="E97">
        <v>2791186</v>
      </c>
      <c r="F97">
        <v>0</v>
      </c>
      <c r="G97">
        <v>7583</v>
      </c>
      <c r="H97">
        <v>0</v>
      </c>
      <c r="I97">
        <v>0</v>
      </c>
      <c r="J97">
        <v>0</v>
      </c>
      <c r="K97">
        <v>0</v>
      </c>
    </row>
    <row r="98" spans="1:11">
      <c r="A98">
        <v>1475037780</v>
      </c>
      <c r="B98">
        <v>192</v>
      </c>
      <c r="C98" t="s">
        <v>11</v>
      </c>
      <c r="D98">
        <v>0</v>
      </c>
      <c r="E98">
        <v>2557443</v>
      </c>
      <c r="F98">
        <v>0</v>
      </c>
      <c r="G98">
        <v>7995</v>
      </c>
      <c r="H98">
        <v>0</v>
      </c>
      <c r="I98">
        <v>0</v>
      </c>
      <c r="J98">
        <v>0</v>
      </c>
      <c r="K98">
        <v>0</v>
      </c>
    </row>
    <row r="99" spans="1:11">
      <c r="A99">
        <v>1475037782</v>
      </c>
      <c r="B99">
        <v>194</v>
      </c>
      <c r="C99" t="s">
        <v>11</v>
      </c>
      <c r="D99">
        <v>0</v>
      </c>
      <c r="E99">
        <v>3875924</v>
      </c>
      <c r="F99">
        <v>0</v>
      </c>
      <c r="G99">
        <v>8859</v>
      </c>
      <c r="H99">
        <v>0</v>
      </c>
      <c r="I99">
        <v>0</v>
      </c>
      <c r="J99">
        <v>0</v>
      </c>
      <c r="K99">
        <v>0</v>
      </c>
    </row>
    <row r="100" spans="1:11">
      <c r="A100">
        <v>1475037784</v>
      </c>
      <c r="B100">
        <v>196</v>
      </c>
      <c r="C100" t="s">
        <v>11</v>
      </c>
      <c r="D100">
        <v>0</v>
      </c>
      <c r="E100">
        <v>2778641</v>
      </c>
      <c r="F100">
        <v>0</v>
      </c>
      <c r="G100">
        <v>8075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1475037786</v>
      </c>
      <c r="B101">
        <v>198</v>
      </c>
      <c r="C101" t="s">
        <v>11</v>
      </c>
      <c r="D101">
        <v>0</v>
      </c>
      <c r="E101">
        <v>4125510</v>
      </c>
      <c r="F101">
        <v>0</v>
      </c>
      <c r="G101">
        <v>10139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1475037788</v>
      </c>
      <c r="B102">
        <v>200</v>
      </c>
      <c r="C102" t="s">
        <v>11</v>
      </c>
      <c r="D102">
        <v>0</v>
      </c>
      <c r="E102">
        <v>2433865</v>
      </c>
      <c r="F102">
        <v>0</v>
      </c>
      <c r="G102">
        <v>7713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1475037790</v>
      </c>
      <c r="B103">
        <v>202</v>
      </c>
      <c r="C103" t="s">
        <v>11</v>
      </c>
      <c r="D103">
        <v>0</v>
      </c>
      <c r="E103">
        <v>3764031</v>
      </c>
      <c r="F103">
        <v>0</v>
      </c>
      <c r="G103">
        <v>8802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1475037792</v>
      </c>
      <c r="B104">
        <v>204</v>
      </c>
      <c r="C104" t="s">
        <v>11</v>
      </c>
      <c r="D104">
        <v>0</v>
      </c>
      <c r="E104">
        <v>3203421</v>
      </c>
      <c r="F104">
        <v>0</v>
      </c>
      <c r="G104">
        <v>9737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1475037794</v>
      </c>
      <c r="B105">
        <v>206</v>
      </c>
      <c r="C105" t="s">
        <v>11</v>
      </c>
      <c r="D105">
        <v>0</v>
      </c>
      <c r="E105">
        <v>3977475</v>
      </c>
      <c r="F105">
        <v>0</v>
      </c>
      <c r="G105">
        <v>9692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1475037796</v>
      </c>
      <c r="B106">
        <v>208</v>
      </c>
      <c r="C106" t="s">
        <v>11</v>
      </c>
      <c r="D106">
        <v>0</v>
      </c>
      <c r="E106">
        <v>3197973</v>
      </c>
      <c r="F106">
        <v>0</v>
      </c>
      <c r="G106">
        <v>8185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1475037798</v>
      </c>
      <c r="B107">
        <v>210</v>
      </c>
      <c r="C107" t="s">
        <v>11</v>
      </c>
      <c r="D107">
        <v>0</v>
      </c>
      <c r="E107">
        <v>4151792</v>
      </c>
      <c r="F107">
        <v>0</v>
      </c>
      <c r="G107">
        <v>9574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1475037800</v>
      </c>
      <c r="B108">
        <v>212</v>
      </c>
      <c r="C108" t="s">
        <v>11</v>
      </c>
      <c r="D108">
        <v>0</v>
      </c>
      <c r="E108">
        <v>2483096</v>
      </c>
      <c r="F108">
        <v>0</v>
      </c>
      <c r="G108">
        <v>7247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1475037802</v>
      </c>
      <c r="B109">
        <v>214</v>
      </c>
      <c r="C109" t="s">
        <v>11</v>
      </c>
      <c r="D109">
        <v>0</v>
      </c>
      <c r="E109">
        <v>2227252</v>
      </c>
      <c r="F109">
        <v>0</v>
      </c>
      <c r="G109">
        <v>7291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1475037804</v>
      </c>
      <c r="B110">
        <v>216</v>
      </c>
      <c r="C110" t="s">
        <v>11</v>
      </c>
      <c r="D110">
        <v>0</v>
      </c>
      <c r="E110">
        <v>2224252</v>
      </c>
      <c r="F110">
        <v>0</v>
      </c>
      <c r="G110">
        <v>7162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1475037806</v>
      </c>
      <c r="B111">
        <v>218</v>
      </c>
      <c r="C111" t="s">
        <v>11</v>
      </c>
      <c r="D111">
        <v>0</v>
      </c>
      <c r="E111">
        <v>3169499</v>
      </c>
      <c r="F111">
        <v>0</v>
      </c>
      <c r="G111">
        <v>8065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1475037808</v>
      </c>
      <c r="B112">
        <v>220</v>
      </c>
      <c r="C112" t="s">
        <v>11</v>
      </c>
      <c r="D112">
        <v>0</v>
      </c>
      <c r="E112">
        <v>2208693</v>
      </c>
      <c r="F112">
        <v>0</v>
      </c>
      <c r="G112">
        <v>6866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1475037810</v>
      </c>
      <c r="B113">
        <v>222</v>
      </c>
      <c r="C113" t="s">
        <v>11</v>
      </c>
      <c r="D113">
        <v>0</v>
      </c>
      <c r="E113">
        <v>3083637</v>
      </c>
      <c r="F113">
        <v>0</v>
      </c>
      <c r="G113">
        <v>8501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1475037812</v>
      </c>
      <c r="B114">
        <v>224</v>
      </c>
      <c r="C114" t="s">
        <v>11</v>
      </c>
      <c r="D114">
        <v>0</v>
      </c>
      <c r="E114">
        <v>2734019</v>
      </c>
      <c r="F114">
        <v>0</v>
      </c>
      <c r="G114">
        <v>8349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1475037814</v>
      </c>
      <c r="B115">
        <v>226</v>
      </c>
      <c r="C115" t="s">
        <v>11</v>
      </c>
      <c r="D115">
        <v>0</v>
      </c>
      <c r="E115">
        <v>9529870</v>
      </c>
      <c r="F115">
        <v>0</v>
      </c>
      <c r="G115">
        <v>14764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1475037816</v>
      </c>
      <c r="B116">
        <v>228</v>
      </c>
      <c r="C116" t="s">
        <v>11</v>
      </c>
      <c r="D116">
        <v>0</v>
      </c>
      <c r="E116">
        <v>2637668</v>
      </c>
      <c r="F116">
        <v>0</v>
      </c>
      <c r="G116">
        <v>7178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1475037818</v>
      </c>
      <c r="B117">
        <v>230</v>
      </c>
      <c r="C117" t="s">
        <v>11</v>
      </c>
      <c r="D117">
        <v>0</v>
      </c>
      <c r="E117">
        <v>2154547</v>
      </c>
      <c r="F117">
        <v>0</v>
      </c>
      <c r="G117">
        <v>6716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1475037820</v>
      </c>
      <c r="B118">
        <v>232</v>
      </c>
      <c r="C118" t="s">
        <v>11</v>
      </c>
      <c r="D118">
        <v>0</v>
      </c>
      <c r="E118">
        <v>2295779</v>
      </c>
      <c r="F118">
        <v>0</v>
      </c>
      <c r="G118">
        <v>6532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1475037822</v>
      </c>
      <c r="B119">
        <v>234</v>
      </c>
      <c r="C119" t="s">
        <v>11</v>
      </c>
      <c r="D119">
        <v>0</v>
      </c>
      <c r="E119">
        <v>5530218</v>
      </c>
      <c r="F119">
        <v>0</v>
      </c>
      <c r="G119">
        <v>10160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1475037824</v>
      </c>
      <c r="B120">
        <v>236</v>
      </c>
      <c r="C120" t="s">
        <v>11</v>
      </c>
      <c r="D120">
        <v>0</v>
      </c>
      <c r="E120">
        <v>3770183</v>
      </c>
      <c r="F120">
        <v>0</v>
      </c>
      <c r="G120">
        <v>8144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1475037826</v>
      </c>
      <c r="B121">
        <v>238</v>
      </c>
      <c r="C121" t="s">
        <v>11</v>
      </c>
      <c r="D121">
        <v>0</v>
      </c>
      <c r="E121">
        <v>5433408</v>
      </c>
      <c r="F121">
        <v>0</v>
      </c>
      <c r="G121">
        <v>9538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1475037828</v>
      </c>
      <c r="B122">
        <v>240</v>
      </c>
      <c r="C122" t="s">
        <v>11</v>
      </c>
      <c r="D122">
        <v>0</v>
      </c>
      <c r="E122">
        <v>3053202</v>
      </c>
      <c r="F122">
        <v>0</v>
      </c>
      <c r="G122">
        <v>8067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1475037830</v>
      </c>
      <c r="B123">
        <v>242</v>
      </c>
      <c r="C123" t="s">
        <v>11</v>
      </c>
      <c r="D123">
        <v>0</v>
      </c>
      <c r="E123">
        <v>1869031</v>
      </c>
      <c r="F123">
        <v>0</v>
      </c>
      <c r="G123">
        <v>6340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1475037832</v>
      </c>
      <c r="B124">
        <v>244</v>
      </c>
      <c r="C124" t="s">
        <v>11</v>
      </c>
      <c r="D124">
        <v>0</v>
      </c>
      <c r="E124">
        <v>2100233</v>
      </c>
      <c r="F124">
        <v>0</v>
      </c>
      <c r="G124">
        <v>6602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1475037834</v>
      </c>
      <c r="B125">
        <v>246</v>
      </c>
      <c r="C125" t="s">
        <v>11</v>
      </c>
      <c r="D125">
        <v>0</v>
      </c>
      <c r="E125">
        <v>3643054</v>
      </c>
      <c r="F125">
        <v>0</v>
      </c>
      <c r="G125">
        <v>8364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1475037836</v>
      </c>
      <c r="B126">
        <v>248</v>
      </c>
      <c r="C126" t="s">
        <v>11</v>
      </c>
      <c r="D126">
        <v>0</v>
      </c>
      <c r="E126">
        <v>5938864</v>
      </c>
      <c r="F126">
        <v>0</v>
      </c>
      <c r="G126">
        <v>11657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1475037838</v>
      </c>
      <c r="B127">
        <v>250</v>
      </c>
      <c r="C127" t="s">
        <v>11</v>
      </c>
      <c r="D127">
        <v>0</v>
      </c>
      <c r="E127">
        <v>6683262</v>
      </c>
      <c r="F127">
        <v>0</v>
      </c>
      <c r="G127">
        <v>12699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1475037840</v>
      </c>
      <c r="B128">
        <v>252</v>
      </c>
      <c r="C128" t="s">
        <v>11</v>
      </c>
      <c r="D128">
        <v>0</v>
      </c>
      <c r="E128">
        <v>4128071</v>
      </c>
      <c r="F128">
        <v>0</v>
      </c>
      <c r="G128">
        <v>10053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1475037842</v>
      </c>
      <c r="B129">
        <v>254</v>
      </c>
      <c r="C129" t="s">
        <v>11</v>
      </c>
      <c r="D129">
        <v>0</v>
      </c>
      <c r="E129">
        <v>2870264</v>
      </c>
      <c r="F129">
        <v>0</v>
      </c>
      <c r="G129">
        <v>8784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1475037844</v>
      </c>
      <c r="B130">
        <v>256</v>
      </c>
      <c r="C130" t="s">
        <v>11</v>
      </c>
      <c r="D130">
        <v>0</v>
      </c>
      <c r="E130">
        <v>3634439</v>
      </c>
      <c r="F130">
        <v>0</v>
      </c>
      <c r="G130">
        <v>8860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1475037846</v>
      </c>
      <c r="B131">
        <v>258</v>
      </c>
      <c r="C131" t="s">
        <v>11</v>
      </c>
      <c r="D131">
        <v>0</v>
      </c>
      <c r="E131">
        <v>3698530</v>
      </c>
      <c r="F131">
        <v>0</v>
      </c>
      <c r="G131">
        <v>9967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1475037848</v>
      </c>
      <c r="B132">
        <v>260</v>
      </c>
      <c r="C132" t="s">
        <v>11</v>
      </c>
      <c r="D132">
        <v>0</v>
      </c>
      <c r="E132">
        <v>3413752</v>
      </c>
      <c r="F132">
        <v>0</v>
      </c>
      <c r="G132">
        <v>8013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1475037850</v>
      </c>
      <c r="B133">
        <v>262</v>
      </c>
      <c r="C133" t="s">
        <v>11</v>
      </c>
      <c r="D133">
        <v>0</v>
      </c>
      <c r="E133">
        <v>5285732</v>
      </c>
      <c r="F133">
        <v>0</v>
      </c>
      <c r="G133">
        <v>10073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1475037852</v>
      </c>
      <c r="B134">
        <v>264</v>
      </c>
      <c r="C134" t="s">
        <v>11</v>
      </c>
      <c r="D134">
        <v>0</v>
      </c>
      <c r="E134">
        <v>2790081</v>
      </c>
      <c r="F134">
        <v>0</v>
      </c>
      <c r="G134">
        <v>8352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1475037854</v>
      </c>
      <c r="B135">
        <v>266</v>
      </c>
      <c r="C135" t="s">
        <v>11</v>
      </c>
      <c r="D135">
        <v>0</v>
      </c>
      <c r="E135">
        <v>3420035</v>
      </c>
      <c r="F135">
        <v>0</v>
      </c>
      <c r="G135">
        <v>9323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1475037856</v>
      </c>
      <c r="B136">
        <v>268</v>
      </c>
      <c r="C136" t="s">
        <v>11</v>
      </c>
      <c r="D136">
        <v>0</v>
      </c>
      <c r="E136">
        <v>4683870</v>
      </c>
      <c r="F136">
        <v>0</v>
      </c>
      <c r="G136">
        <v>10581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1475037858</v>
      </c>
      <c r="B137">
        <v>270</v>
      </c>
      <c r="C137" t="s">
        <v>11</v>
      </c>
      <c r="D137">
        <v>0</v>
      </c>
      <c r="E137">
        <v>5156568</v>
      </c>
      <c r="F137">
        <v>0</v>
      </c>
      <c r="G137">
        <v>9964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1475037860</v>
      </c>
      <c r="B138">
        <v>272</v>
      </c>
      <c r="C138" t="s">
        <v>11</v>
      </c>
      <c r="D138">
        <v>0</v>
      </c>
      <c r="E138">
        <v>3728532</v>
      </c>
      <c r="F138">
        <v>0</v>
      </c>
      <c r="G138">
        <v>8465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1475037862</v>
      </c>
      <c r="B139">
        <v>274</v>
      </c>
      <c r="C139" t="s">
        <v>11</v>
      </c>
      <c r="D139">
        <v>0</v>
      </c>
      <c r="E139">
        <v>2068908</v>
      </c>
      <c r="F139">
        <v>0</v>
      </c>
      <c r="G139">
        <v>6363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1475037864</v>
      </c>
      <c r="B140">
        <v>276</v>
      </c>
      <c r="C140" t="s">
        <v>11</v>
      </c>
      <c r="D140">
        <v>0</v>
      </c>
      <c r="E140">
        <v>7220169</v>
      </c>
      <c r="F140">
        <v>0</v>
      </c>
      <c r="G140">
        <v>12440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1475037866</v>
      </c>
      <c r="B141">
        <v>278</v>
      </c>
      <c r="C141" t="s">
        <v>11</v>
      </c>
      <c r="D141">
        <v>0</v>
      </c>
      <c r="E141">
        <v>6039668</v>
      </c>
      <c r="F141">
        <v>0</v>
      </c>
      <c r="G141">
        <v>10621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1475037868</v>
      </c>
      <c r="B142">
        <v>280</v>
      </c>
      <c r="C142" t="s">
        <v>11</v>
      </c>
      <c r="D142">
        <v>0</v>
      </c>
      <c r="E142">
        <v>7134516</v>
      </c>
      <c r="F142">
        <v>0</v>
      </c>
      <c r="G142">
        <v>12061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1475037870</v>
      </c>
      <c r="B143">
        <v>282</v>
      </c>
      <c r="C143" t="s">
        <v>11</v>
      </c>
      <c r="D143">
        <v>0</v>
      </c>
      <c r="E143">
        <v>6630140</v>
      </c>
      <c r="F143">
        <v>0</v>
      </c>
      <c r="G143">
        <v>12138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1475037872</v>
      </c>
      <c r="B144">
        <v>284</v>
      </c>
      <c r="C144" t="s">
        <v>11</v>
      </c>
      <c r="D144">
        <v>0</v>
      </c>
      <c r="E144">
        <v>7076939</v>
      </c>
      <c r="F144">
        <v>0</v>
      </c>
      <c r="G144">
        <v>12371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1475037874</v>
      </c>
      <c r="B145">
        <v>286</v>
      </c>
      <c r="C145" t="s">
        <v>11</v>
      </c>
      <c r="D145">
        <v>0</v>
      </c>
      <c r="E145">
        <v>6722527</v>
      </c>
      <c r="F145">
        <v>0</v>
      </c>
      <c r="G145">
        <v>13103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1475037876</v>
      </c>
      <c r="B146">
        <v>288</v>
      </c>
      <c r="C146" t="s">
        <v>11</v>
      </c>
      <c r="D146">
        <v>0</v>
      </c>
      <c r="E146">
        <v>3873783</v>
      </c>
      <c r="F146">
        <v>0</v>
      </c>
      <c r="G146">
        <v>8477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1475037878</v>
      </c>
      <c r="B147">
        <v>290</v>
      </c>
      <c r="C147" t="s">
        <v>11</v>
      </c>
      <c r="D147">
        <v>0</v>
      </c>
      <c r="E147">
        <v>5992501</v>
      </c>
      <c r="F147">
        <v>0</v>
      </c>
      <c r="G147">
        <v>10627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1475037880</v>
      </c>
      <c r="B148">
        <v>292</v>
      </c>
      <c r="C148" t="s">
        <v>11</v>
      </c>
      <c r="D148">
        <v>0</v>
      </c>
      <c r="E148">
        <v>3487202</v>
      </c>
      <c r="F148">
        <v>0</v>
      </c>
      <c r="G148">
        <v>8356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1475037882</v>
      </c>
      <c r="B149">
        <v>294</v>
      </c>
      <c r="C149" t="s">
        <v>11</v>
      </c>
      <c r="D149">
        <v>0</v>
      </c>
      <c r="E149">
        <v>4350975</v>
      </c>
      <c r="F149">
        <v>0</v>
      </c>
      <c r="G149">
        <v>9893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1475037884</v>
      </c>
      <c r="B150">
        <v>296</v>
      </c>
      <c r="C150" t="s">
        <v>11</v>
      </c>
      <c r="D150">
        <v>0</v>
      </c>
      <c r="E150">
        <v>3856652</v>
      </c>
      <c r="F150">
        <v>0</v>
      </c>
      <c r="G150">
        <v>9303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1475037886</v>
      </c>
      <c r="B151">
        <v>298</v>
      </c>
      <c r="C151" t="s">
        <v>11</v>
      </c>
      <c r="D151">
        <v>0</v>
      </c>
      <c r="E151">
        <v>7430571</v>
      </c>
      <c r="F151">
        <v>0</v>
      </c>
      <c r="G151">
        <v>12011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1475037888</v>
      </c>
      <c r="B152">
        <v>300</v>
      </c>
      <c r="C152" t="s">
        <v>11</v>
      </c>
      <c r="D152">
        <v>0</v>
      </c>
      <c r="E152">
        <v>6050809</v>
      </c>
      <c r="F152">
        <v>0</v>
      </c>
      <c r="G152">
        <v>8886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1475037890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1475037892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1475037894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1475037896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1475038013</v>
      </c>
      <c r="B3">
        <v>2</v>
      </c>
      <c r="C3" t="s">
        <v>11</v>
      </c>
      <c r="D3">
        <v>0</v>
      </c>
      <c r="E3">
        <v>2568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1475038015</v>
      </c>
      <c r="B4">
        <v>4</v>
      </c>
      <c r="C4" t="s">
        <v>11</v>
      </c>
      <c r="D4">
        <v>0</v>
      </c>
      <c r="E4">
        <v>96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>
      <c r="A5">
        <v>1475038017</v>
      </c>
      <c r="B5">
        <v>6</v>
      </c>
      <c r="C5" t="s">
        <v>11</v>
      </c>
      <c r="D5">
        <v>0</v>
      </c>
      <c r="E5">
        <v>259252</v>
      </c>
      <c r="F5">
        <v>0</v>
      </c>
      <c r="G5">
        <v>1363</v>
      </c>
      <c r="H5">
        <v>0</v>
      </c>
      <c r="I5">
        <v>0</v>
      </c>
      <c r="J5">
        <v>0</v>
      </c>
      <c r="K5">
        <v>0</v>
      </c>
    </row>
    <row r="6" spans="1:11">
      <c r="A6">
        <v>1475038019</v>
      </c>
      <c r="B6">
        <v>8</v>
      </c>
      <c r="C6" t="s">
        <v>11</v>
      </c>
      <c r="D6">
        <v>0</v>
      </c>
      <c r="E6">
        <v>1626343</v>
      </c>
      <c r="F6">
        <v>0</v>
      </c>
      <c r="G6">
        <v>6826</v>
      </c>
      <c r="H6">
        <v>0</v>
      </c>
      <c r="I6">
        <v>0</v>
      </c>
      <c r="J6">
        <v>0</v>
      </c>
      <c r="K6">
        <v>0</v>
      </c>
    </row>
    <row r="7" spans="1:11">
      <c r="A7">
        <v>1475038021</v>
      </c>
      <c r="B7">
        <v>10</v>
      </c>
      <c r="C7" t="s">
        <v>11</v>
      </c>
      <c r="D7">
        <v>0</v>
      </c>
      <c r="E7">
        <v>3170989</v>
      </c>
      <c r="F7">
        <v>0</v>
      </c>
      <c r="G7">
        <v>9119</v>
      </c>
      <c r="H7">
        <v>0</v>
      </c>
      <c r="I7">
        <v>0</v>
      </c>
      <c r="J7">
        <v>0</v>
      </c>
      <c r="K7">
        <v>0</v>
      </c>
    </row>
    <row r="8" spans="1:11">
      <c r="A8">
        <v>1475038023</v>
      </c>
      <c r="B8">
        <v>12</v>
      </c>
      <c r="C8" t="s">
        <v>11</v>
      </c>
      <c r="D8">
        <v>0</v>
      </c>
      <c r="E8">
        <v>5846064</v>
      </c>
      <c r="F8">
        <v>0</v>
      </c>
      <c r="G8">
        <v>11044</v>
      </c>
      <c r="H8">
        <v>0</v>
      </c>
      <c r="I8">
        <v>0</v>
      </c>
      <c r="J8">
        <v>0</v>
      </c>
      <c r="K8">
        <v>0</v>
      </c>
    </row>
    <row r="9" spans="1:11">
      <c r="A9">
        <v>1475038025</v>
      </c>
      <c r="B9">
        <v>14</v>
      </c>
      <c r="C9" t="s">
        <v>11</v>
      </c>
      <c r="D9">
        <v>0</v>
      </c>
      <c r="E9">
        <v>6956905</v>
      </c>
      <c r="F9">
        <v>0</v>
      </c>
      <c r="G9">
        <v>13378</v>
      </c>
      <c r="H9">
        <v>0</v>
      </c>
      <c r="I9">
        <v>0</v>
      </c>
      <c r="J9">
        <v>0</v>
      </c>
      <c r="K9">
        <v>0</v>
      </c>
    </row>
    <row r="10" spans="1:11">
      <c r="A10">
        <v>1475038027</v>
      </c>
      <c r="B10">
        <v>16</v>
      </c>
      <c r="C10" t="s">
        <v>11</v>
      </c>
      <c r="D10">
        <v>0</v>
      </c>
      <c r="E10">
        <v>3250924</v>
      </c>
      <c r="F10">
        <v>0</v>
      </c>
      <c r="G10">
        <v>10075</v>
      </c>
      <c r="H10">
        <v>0</v>
      </c>
      <c r="I10">
        <v>0</v>
      </c>
      <c r="J10">
        <v>0</v>
      </c>
      <c r="K10">
        <v>0</v>
      </c>
    </row>
    <row r="11" spans="1:11">
      <c r="A11">
        <v>1475038029</v>
      </c>
      <c r="B11">
        <v>18</v>
      </c>
      <c r="C11" t="s">
        <v>11</v>
      </c>
      <c r="D11">
        <v>0</v>
      </c>
      <c r="E11">
        <v>3576055</v>
      </c>
      <c r="F11">
        <v>0</v>
      </c>
      <c r="G11">
        <v>9746</v>
      </c>
      <c r="H11">
        <v>0</v>
      </c>
      <c r="I11">
        <v>0</v>
      </c>
      <c r="J11">
        <v>0</v>
      </c>
      <c r="K11">
        <v>0</v>
      </c>
    </row>
    <row r="12" spans="1:11">
      <c r="A12">
        <v>1475038031</v>
      </c>
      <c r="B12">
        <v>20</v>
      </c>
      <c r="C12" t="s">
        <v>11</v>
      </c>
      <c r="D12">
        <v>0</v>
      </c>
      <c r="E12">
        <v>4827660</v>
      </c>
      <c r="F12">
        <v>0</v>
      </c>
      <c r="G12">
        <v>11609</v>
      </c>
      <c r="H12">
        <v>0</v>
      </c>
      <c r="I12">
        <v>0</v>
      </c>
      <c r="J12">
        <v>0</v>
      </c>
      <c r="K12">
        <v>0</v>
      </c>
    </row>
    <row r="13" spans="1:11">
      <c r="A13">
        <v>1475038033</v>
      </c>
      <c r="B13">
        <v>22</v>
      </c>
      <c r="C13" t="s">
        <v>11</v>
      </c>
      <c r="D13">
        <v>0</v>
      </c>
      <c r="E13">
        <v>7485348</v>
      </c>
      <c r="F13">
        <v>0</v>
      </c>
      <c r="G13">
        <v>14411</v>
      </c>
      <c r="H13">
        <v>0</v>
      </c>
      <c r="I13">
        <v>0</v>
      </c>
      <c r="J13">
        <v>0</v>
      </c>
      <c r="K13">
        <v>0</v>
      </c>
    </row>
    <row r="14" spans="1:11">
      <c r="A14">
        <v>1475038035</v>
      </c>
      <c r="B14">
        <v>24</v>
      </c>
      <c r="C14" t="s">
        <v>11</v>
      </c>
      <c r="D14">
        <v>0</v>
      </c>
      <c r="E14">
        <v>6216394</v>
      </c>
      <c r="F14">
        <v>0</v>
      </c>
      <c r="G14">
        <v>12970</v>
      </c>
      <c r="H14">
        <v>0</v>
      </c>
      <c r="I14">
        <v>0</v>
      </c>
      <c r="J14">
        <v>0</v>
      </c>
      <c r="K14">
        <v>0</v>
      </c>
    </row>
    <row r="15" spans="1:11">
      <c r="A15">
        <v>1475038037</v>
      </c>
      <c r="B15">
        <v>26</v>
      </c>
      <c r="C15" t="s">
        <v>11</v>
      </c>
      <c r="D15">
        <v>0</v>
      </c>
      <c r="E15">
        <v>7512728</v>
      </c>
      <c r="F15">
        <v>0</v>
      </c>
      <c r="G15">
        <v>14066</v>
      </c>
      <c r="H15">
        <v>0</v>
      </c>
      <c r="I15">
        <v>0</v>
      </c>
      <c r="J15">
        <v>0</v>
      </c>
      <c r="K15">
        <v>0</v>
      </c>
    </row>
    <row r="16" spans="1:11">
      <c r="A16">
        <v>1475038039</v>
      </c>
      <c r="B16">
        <v>28</v>
      </c>
      <c r="C16" t="s">
        <v>11</v>
      </c>
      <c r="D16">
        <v>0</v>
      </c>
      <c r="E16">
        <v>6008756</v>
      </c>
      <c r="F16">
        <v>0</v>
      </c>
      <c r="G16">
        <v>14322</v>
      </c>
      <c r="H16">
        <v>0</v>
      </c>
      <c r="I16">
        <v>0</v>
      </c>
      <c r="J16">
        <v>0</v>
      </c>
      <c r="K16">
        <v>0</v>
      </c>
    </row>
    <row r="17" spans="1:11">
      <c r="A17">
        <v>1475038041</v>
      </c>
      <c r="B17">
        <v>30</v>
      </c>
      <c r="C17" t="s">
        <v>11</v>
      </c>
      <c r="D17">
        <v>0</v>
      </c>
      <c r="E17">
        <v>7902589</v>
      </c>
      <c r="F17">
        <v>0</v>
      </c>
      <c r="G17">
        <v>14476</v>
      </c>
      <c r="H17">
        <v>0</v>
      </c>
      <c r="I17">
        <v>0</v>
      </c>
      <c r="J17">
        <v>0</v>
      </c>
      <c r="K17">
        <v>0</v>
      </c>
    </row>
    <row r="18" spans="1:11">
      <c r="A18">
        <v>1475038043</v>
      </c>
      <c r="B18">
        <v>32</v>
      </c>
      <c r="C18" t="s">
        <v>11</v>
      </c>
      <c r="D18">
        <v>0</v>
      </c>
      <c r="E18">
        <v>7182471</v>
      </c>
      <c r="F18">
        <v>0</v>
      </c>
      <c r="G18">
        <v>13475</v>
      </c>
      <c r="H18">
        <v>0</v>
      </c>
      <c r="I18">
        <v>0</v>
      </c>
      <c r="J18">
        <v>0</v>
      </c>
      <c r="K18">
        <v>0</v>
      </c>
    </row>
    <row r="19" spans="1:11">
      <c r="A19">
        <v>1475038045</v>
      </c>
      <c r="B19">
        <v>34</v>
      </c>
      <c r="C19" t="s">
        <v>11</v>
      </c>
      <c r="D19">
        <v>0</v>
      </c>
      <c r="E19">
        <v>5832144</v>
      </c>
      <c r="F19">
        <v>0</v>
      </c>
      <c r="G19">
        <v>12471</v>
      </c>
      <c r="H19">
        <v>0</v>
      </c>
      <c r="I19">
        <v>0</v>
      </c>
      <c r="J19">
        <v>0</v>
      </c>
      <c r="K19">
        <v>0</v>
      </c>
    </row>
    <row r="20" spans="1:11">
      <c r="A20">
        <v>1475038047</v>
      </c>
      <c r="B20">
        <v>36</v>
      </c>
      <c r="C20" t="s">
        <v>11</v>
      </c>
      <c r="D20">
        <v>0</v>
      </c>
      <c r="E20">
        <v>6878487</v>
      </c>
      <c r="F20">
        <v>0</v>
      </c>
      <c r="G20">
        <v>13441</v>
      </c>
      <c r="H20">
        <v>0</v>
      </c>
      <c r="I20">
        <v>0</v>
      </c>
      <c r="J20">
        <v>0</v>
      </c>
      <c r="K20">
        <v>0</v>
      </c>
    </row>
    <row r="21" spans="1:11">
      <c r="A21">
        <v>1475038049</v>
      </c>
      <c r="B21">
        <v>38</v>
      </c>
      <c r="C21" t="s">
        <v>11</v>
      </c>
      <c r="D21">
        <v>0</v>
      </c>
      <c r="E21">
        <v>5740771</v>
      </c>
      <c r="F21">
        <v>0</v>
      </c>
      <c r="G21">
        <v>12358</v>
      </c>
      <c r="H21">
        <v>0</v>
      </c>
      <c r="I21">
        <v>0</v>
      </c>
      <c r="J21">
        <v>0</v>
      </c>
      <c r="K21">
        <v>0</v>
      </c>
    </row>
    <row r="22" spans="1:11">
      <c r="A22">
        <v>1475038051</v>
      </c>
      <c r="B22">
        <v>40</v>
      </c>
      <c r="C22" t="s">
        <v>11</v>
      </c>
      <c r="D22">
        <v>0</v>
      </c>
      <c r="E22">
        <v>5613340</v>
      </c>
      <c r="F22">
        <v>0</v>
      </c>
      <c r="G22">
        <v>11966</v>
      </c>
      <c r="H22">
        <v>0</v>
      </c>
      <c r="I22">
        <v>0</v>
      </c>
      <c r="J22">
        <v>0</v>
      </c>
      <c r="K22">
        <v>0</v>
      </c>
    </row>
    <row r="23" spans="1:11">
      <c r="A23">
        <v>1475038053</v>
      </c>
      <c r="B23">
        <v>42</v>
      </c>
      <c r="C23" t="s">
        <v>11</v>
      </c>
      <c r="D23">
        <v>0</v>
      </c>
      <c r="E23">
        <v>7661717</v>
      </c>
      <c r="F23">
        <v>0</v>
      </c>
      <c r="G23">
        <v>14428</v>
      </c>
      <c r="H23">
        <v>0</v>
      </c>
      <c r="I23">
        <v>0</v>
      </c>
      <c r="J23">
        <v>0</v>
      </c>
      <c r="K23">
        <v>0</v>
      </c>
    </row>
    <row r="24" spans="1:11">
      <c r="A24">
        <v>1475038055</v>
      </c>
      <c r="B24">
        <v>44</v>
      </c>
      <c r="C24" t="s">
        <v>11</v>
      </c>
      <c r="D24">
        <v>0</v>
      </c>
      <c r="E24">
        <v>3909591</v>
      </c>
      <c r="F24">
        <v>0</v>
      </c>
      <c r="G24">
        <v>9680</v>
      </c>
      <c r="H24">
        <v>0</v>
      </c>
      <c r="I24">
        <v>0</v>
      </c>
      <c r="J24">
        <v>0</v>
      </c>
      <c r="K24">
        <v>0</v>
      </c>
    </row>
    <row r="25" spans="1:11">
      <c r="A25">
        <v>1475038057</v>
      </c>
      <c r="B25">
        <v>46</v>
      </c>
      <c r="C25" t="s">
        <v>11</v>
      </c>
      <c r="D25">
        <v>0</v>
      </c>
      <c r="E25">
        <v>2724120</v>
      </c>
      <c r="F25">
        <v>0</v>
      </c>
      <c r="G25">
        <v>5645</v>
      </c>
      <c r="H25">
        <v>0</v>
      </c>
      <c r="I25">
        <v>0</v>
      </c>
      <c r="J25">
        <v>0</v>
      </c>
      <c r="K25">
        <v>0</v>
      </c>
    </row>
    <row r="26" spans="1:11">
      <c r="A26">
        <v>1475038059</v>
      </c>
      <c r="B26">
        <v>48</v>
      </c>
      <c r="C26" t="s">
        <v>11</v>
      </c>
      <c r="D26">
        <v>0</v>
      </c>
      <c r="E26">
        <v>4489152</v>
      </c>
      <c r="F26">
        <v>0</v>
      </c>
      <c r="G26">
        <v>10123</v>
      </c>
      <c r="H26">
        <v>0</v>
      </c>
      <c r="I26">
        <v>0</v>
      </c>
      <c r="J26">
        <v>0</v>
      </c>
      <c r="K26">
        <v>0</v>
      </c>
    </row>
    <row r="27" spans="1:11">
      <c r="A27">
        <v>1475038061</v>
      </c>
      <c r="B27">
        <v>50</v>
      </c>
      <c r="C27" t="s">
        <v>11</v>
      </c>
      <c r="D27">
        <v>0</v>
      </c>
      <c r="E27">
        <v>4918298</v>
      </c>
      <c r="F27">
        <v>0</v>
      </c>
      <c r="G27">
        <v>11017</v>
      </c>
      <c r="H27">
        <v>0</v>
      </c>
      <c r="I27">
        <v>0</v>
      </c>
      <c r="J27">
        <v>0</v>
      </c>
      <c r="K27">
        <v>0</v>
      </c>
    </row>
    <row r="28" spans="1:11">
      <c r="A28">
        <v>1475038063</v>
      </c>
      <c r="B28">
        <v>52</v>
      </c>
      <c r="C28" t="s">
        <v>11</v>
      </c>
      <c r="D28">
        <v>0</v>
      </c>
      <c r="E28">
        <v>3303141</v>
      </c>
      <c r="F28">
        <v>0</v>
      </c>
      <c r="G28">
        <v>8799</v>
      </c>
      <c r="H28">
        <v>0</v>
      </c>
      <c r="I28">
        <v>0</v>
      </c>
      <c r="J28">
        <v>0</v>
      </c>
      <c r="K28">
        <v>0</v>
      </c>
    </row>
    <row r="29" spans="1:11">
      <c r="A29">
        <v>1475038065</v>
      </c>
      <c r="B29">
        <v>54</v>
      </c>
      <c r="C29" t="s">
        <v>11</v>
      </c>
      <c r="D29">
        <v>0</v>
      </c>
      <c r="E29">
        <v>4420050</v>
      </c>
      <c r="F29">
        <v>0</v>
      </c>
      <c r="G29">
        <v>10581</v>
      </c>
      <c r="H29">
        <v>0</v>
      </c>
      <c r="I29">
        <v>0</v>
      </c>
      <c r="J29">
        <v>0</v>
      </c>
      <c r="K29">
        <v>0</v>
      </c>
    </row>
    <row r="30" spans="1:11">
      <c r="A30">
        <v>1475038067</v>
      </c>
      <c r="B30">
        <v>56</v>
      </c>
      <c r="C30" t="s">
        <v>11</v>
      </c>
      <c r="D30">
        <v>0</v>
      </c>
      <c r="E30">
        <v>4813323</v>
      </c>
      <c r="F30">
        <v>0</v>
      </c>
      <c r="G30">
        <v>11335</v>
      </c>
      <c r="H30">
        <v>0</v>
      </c>
      <c r="I30">
        <v>0</v>
      </c>
      <c r="J30">
        <v>0</v>
      </c>
      <c r="K30">
        <v>0</v>
      </c>
    </row>
    <row r="31" spans="1:11">
      <c r="A31">
        <v>1475038069</v>
      </c>
      <c r="B31">
        <v>58</v>
      </c>
      <c r="C31" t="s">
        <v>11</v>
      </c>
      <c r="D31">
        <v>0</v>
      </c>
      <c r="E31">
        <v>1648119</v>
      </c>
      <c r="F31">
        <v>0</v>
      </c>
      <c r="G31">
        <v>7479</v>
      </c>
      <c r="H31">
        <v>0</v>
      </c>
      <c r="I31">
        <v>0</v>
      </c>
      <c r="J31">
        <v>0</v>
      </c>
      <c r="K31">
        <v>0</v>
      </c>
    </row>
    <row r="32" spans="1:11">
      <c r="A32">
        <v>1475038071</v>
      </c>
      <c r="B32">
        <v>60</v>
      </c>
      <c r="C32" t="s">
        <v>11</v>
      </c>
      <c r="D32">
        <v>0</v>
      </c>
      <c r="E32">
        <v>2085440</v>
      </c>
      <c r="F32">
        <v>0</v>
      </c>
      <c r="G32">
        <v>8300</v>
      </c>
      <c r="H32">
        <v>0</v>
      </c>
      <c r="I32">
        <v>0</v>
      </c>
      <c r="J32">
        <v>0</v>
      </c>
      <c r="K32">
        <v>0</v>
      </c>
    </row>
    <row r="33" spans="1:11">
      <c r="A33">
        <v>1475038073</v>
      </c>
      <c r="B33">
        <v>62</v>
      </c>
      <c r="C33" t="s">
        <v>11</v>
      </c>
      <c r="D33">
        <v>0</v>
      </c>
      <c r="E33">
        <v>1953075</v>
      </c>
      <c r="F33">
        <v>0</v>
      </c>
      <c r="G33">
        <v>7687</v>
      </c>
      <c r="H33">
        <v>0</v>
      </c>
      <c r="I33">
        <v>0</v>
      </c>
      <c r="J33">
        <v>0</v>
      </c>
      <c r="K33">
        <v>0</v>
      </c>
    </row>
    <row r="34" spans="1:11">
      <c r="A34">
        <v>1475038075</v>
      </c>
      <c r="B34">
        <v>64</v>
      </c>
      <c r="C34" t="s">
        <v>11</v>
      </c>
      <c r="D34">
        <v>0</v>
      </c>
      <c r="E34">
        <v>4725764</v>
      </c>
      <c r="F34">
        <v>0</v>
      </c>
      <c r="G34">
        <v>10577</v>
      </c>
      <c r="H34">
        <v>0</v>
      </c>
      <c r="I34">
        <v>0</v>
      </c>
      <c r="J34">
        <v>0</v>
      </c>
      <c r="K34">
        <v>0</v>
      </c>
    </row>
    <row r="35" spans="1:11">
      <c r="A35">
        <v>1475038077</v>
      </c>
      <c r="B35">
        <v>66</v>
      </c>
      <c r="C35" t="s">
        <v>11</v>
      </c>
      <c r="D35">
        <v>0</v>
      </c>
      <c r="E35">
        <v>8064962</v>
      </c>
      <c r="F35">
        <v>0</v>
      </c>
      <c r="G35">
        <v>12824</v>
      </c>
      <c r="H35">
        <v>0</v>
      </c>
      <c r="I35">
        <v>0</v>
      </c>
      <c r="J35">
        <v>0</v>
      </c>
      <c r="K35">
        <v>0</v>
      </c>
    </row>
    <row r="36" spans="1:11">
      <c r="A36">
        <v>1475038079</v>
      </c>
      <c r="B36">
        <v>68</v>
      </c>
      <c r="C36" t="s">
        <v>11</v>
      </c>
      <c r="D36">
        <v>0</v>
      </c>
      <c r="E36">
        <v>4090413</v>
      </c>
      <c r="F36">
        <v>0</v>
      </c>
      <c r="G36">
        <v>10554</v>
      </c>
      <c r="H36">
        <v>0</v>
      </c>
      <c r="I36">
        <v>0</v>
      </c>
      <c r="J36">
        <v>0</v>
      </c>
      <c r="K36">
        <v>0</v>
      </c>
    </row>
    <row r="37" spans="1:11">
      <c r="A37">
        <v>1475038081</v>
      </c>
      <c r="B37">
        <v>70</v>
      </c>
      <c r="C37" t="s">
        <v>11</v>
      </c>
      <c r="D37">
        <v>0</v>
      </c>
      <c r="E37">
        <v>2134782</v>
      </c>
      <c r="F37">
        <v>0</v>
      </c>
      <c r="G37">
        <v>7418</v>
      </c>
      <c r="H37">
        <v>0</v>
      </c>
      <c r="I37">
        <v>0</v>
      </c>
      <c r="J37">
        <v>0</v>
      </c>
      <c r="K37">
        <v>0</v>
      </c>
    </row>
    <row r="38" spans="1:11">
      <c r="A38">
        <v>1475038083</v>
      </c>
      <c r="B38">
        <v>72</v>
      </c>
      <c r="C38" t="s">
        <v>11</v>
      </c>
      <c r="D38">
        <v>0</v>
      </c>
      <c r="E38">
        <v>4075280</v>
      </c>
      <c r="F38">
        <v>0</v>
      </c>
      <c r="G38">
        <v>9014</v>
      </c>
      <c r="H38">
        <v>0</v>
      </c>
      <c r="I38">
        <v>0</v>
      </c>
      <c r="J38">
        <v>0</v>
      </c>
      <c r="K38">
        <v>0</v>
      </c>
    </row>
    <row r="39" spans="1:11">
      <c r="A39">
        <v>1475038085</v>
      </c>
      <c r="B39">
        <v>74</v>
      </c>
      <c r="C39" t="s">
        <v>11</v>
      </c>
      <c r="D39">
        <v>0</v>
      </c>
      <c r="E39">
        <v>8316916</v>
      </c>
      <c r="F39">
        <v>0</v>
      </c>
      <c r="G39">
        <v>13969</v>
      </c>
      <c r="H39">
        <v>0</v>
      </c>
      <c r="I39">
        <v>0</v>
      </c>
      <c r="J39">
        <v>0</v>
      </c>
      <c r="K39">
        <v>0</v>
      </c>
    </row>
    <row r="40" spans="1:11">
      <c r="A40">
        <v>1475038087</v>
      </c>
      <c r="B40">
        <v>76</v>
      </c>
      <c r="C40" t="s">
        <v>11</v>
      </c>
      <c r="D40">
        <v>0</v>
      </c>
      <c r="E40">
        <v>6777392</v>
      </c>
      <c r="F40">
        <v>0</v>
      </c>
      <c r="G40">
        <v>12454</v>
      </c>
      <c r="H40">
        <v>0</v>
      </c>
      <c r="I40">
        <v>0</v>
      </c>
      <c r="J40">
        <v>0</v>
      </c>
      <c r="K40">
        <v>0</v>
      </c>
    </row>
    <row r="41" spans="1:11">
      <c r="A41">
        <v>1475038089</v>
      </c>
      <c r="B41">
        <v>78</v>
      </c>
      <c r="C41" t="s">
        <v>11</v>
      </c>
      <c r="D41">
        <v>0</v>
      </c>
      <c r="E41">
        <v>3175291</v>
      </c>
      <c r="F41">
        <v>0</v>
      </c>
      <c r="G41">
        <v>9412</v>
      </c>
      <c r="H41">
        <v>0</v>
      </c>
      <c r="I41">
        <v>0</v>
      </c>
      <c r="J41">
        <v>0</v>
      </c>
      <c r="K41">
        <v>0</v>
      </c>
    </row>
    <row r="42" spans="1:11">
      <c r="A42">
        <v>1475038091</v>
      </c>
      <c r="B42">
        <v>80</v>
      </c>
      <c r="C42" t="s">
        <v>11</v>
      </c>
      <c r="D42">
        <v>0</v>
      </c>
      <c r="E42">
        <v>5949321</v>
      </c>
      <c r="F42">
        <v>0</v>
      </c>
      <c r="G42">
        <v>12188</v>
      </c>
      <c r="H42">
        <v>0</v>
      </c>
      <c r="I42">
        <v>0</v>
      </c>
      <c r="J42">
        <v>0</v>
      </c>
      <c r="K42">
        <v>0</v>
      </c>
    </row>
    <row r="43" spans="1:11">
      <c r="A43">
        <v>1475038093</v>
      </c>
      <c r="B43">
        <v>82</v>
      </c>
      <c r="C43" t="s">
        <v>11</v>
      </c>
      <c r="D43">
        <v>0</v>
      </c>
      <c r="E43">
        <v>7986945</v>
      </c>
      <c r="F43">
        <v>0</v>
      </c>
      <c r="G43">
        <v>14015</v>
      </c>
      <c r="H43">
        <v>0</v>
      </c>
      <c r="I43">
        <v>0</v>
      </c>
      <c r="J43">
        <v>0</v>
      </c>
      <c r="K43">
        <v>0</v>
      </c>
    </row>
    <row r="44" spans="1:11">
      <c r="A44">
        <v>1475038095</v>
      </c>
      <c r="B44">
        <v>84</v>
      </c>
      <c r="C44" t="s">
        <v>11</v>
      </c>
      <c r="D44">
        <v>0</v>
      </c>
      <c r="E44">
        <v>4368359</v>
      </c>
      <c r="F44">
        <v>0</v>
      </c>
      <c r="G44">
        <v>10434</v>
      </c>
      <c r="H44">
        <v>0</v>
      </c>
      <c r="I44">
        <v>0</v>
      </c>
      <c r="J44">
        <v>0</v>
      </c>
      <c r="K44">
        <v>0</v>
      </c>
    </row>
    <row r="45" spans="1:11">
      <c r="A45">
        <v>1475038097</v>
      </c>
      <c r="B45">
        <v>86</v>
      </c>
      <c r="C45" t="s">
        <v>11</v>
      </c>
      <c r="D45">
        <v>0</v>
      </c>
      <c r="E45">
        <v>8086239</v>
      </c>
      <c r="F45">
        <v>0</v>
      </c>
      <c r="G45">
        <v>14113</v>
      </c>
      <c r="H45">
        <v>0</v>
      </c>
      <c r="I45">
        <v>0</v>
      </c>
      <c r="J45">
        <v>0</v>
      </c>
      <c r="K45">
        <v>0</v>
      </c>
    </row>
    <row r="46" spans="1:11">
      <c r="A46">
        <v>1475038099</v>
      </c>
      <c r="B46">
        <v>88</v>
      </c>
      <c r="C46" t="s">
        <v>11</v>
      </c>
      <c r="D46">
        <v>0</v>
      </c>
      <c r="E46">
        <v>5427561</v>
      </c>
      <c r="F46">
        <v>0</v>
      </c>
      <c r="G46">
        <v>12331</v>
      </c>
      <c r="H46">
        <v>0</v>
      </c>
      <c r="I46">
        <v>0</v>
      </c>
      <c r="J46">
        <v>0</v>
      </c>
      <c r="K46">
        <v>0</v>
      </c>
    </row>
    <row r="47" spans="1:11">
      <c r="A47">
        <v>1475038101</v>
      </c>
      <c r="B47">
        <v>90</v>
      </c>
      <c r="C47" t="s">
        <v>11</v>
      </c>
      <c r="D47">
        <v>0</v>
      </c>
      <c r="E47">
        <v>5284162</v>
      </c>
      <c r="F47">
        <v>0</v>
      </c>
      <c r="G47">
        <v>12336</v>
      </c>
      <c r="H47">
        <v>0</v>
      </c>
      <c r="I47">
        <v>0</v>
      </c>
      <c r="J47">
        <v>0</v>
      </c>
      <c r="K47">
        <v>0</v>
      </c>
    </row>
    <row r="48" spans="1:11">
      <c r="A48">
        <v>1475038103</v>
      </c>
      <c r="B48">
        <v>92</v>
      </c>
      <c r="C48" t="s">
        <v>11</v>
      </c>
      <c r="D48">
        <v>0</v>
      </c>
      <c r="E48">
        <v>3428279</v>
      </c>
      <c r="F48">
        <v>0</v>
      </c>
      <c r="G48">
        <v>9159</v>
      </c>
      <c r="H48">
        <v>0</v>
      </c>
      <c r="I48">
        <v>0</v>
      </c>
      <c r="J48">
        <v>0</v>
      </c>
      <c r="K48">
        <v>0</v>
      </c>
    </row>
    <row r="49" spans="1:11">
      <c r="A49">
        <v>1475038105</v>
      </c>
      <c r="B49">
        <v>94</v>
      </c>
      <c r="C49" t="s">
        <v>11</v>
      </c>
      <c r="D49">
        <v>0</v>
      </c>
      <c r="E49">
        <v>4504627</v>
      </c>
      <c r="F49">
        <v>0</v>
      </c>
      <c r="G49">
        <v>10701</v>
      </c>
      <c r="H49">
        <v>0</v>
      </c>
      <c r="I49">
        <v>0</v>
      </c>
      <c r="J49">
        <v>0</v>
      </c>
      <c r="K49">
        <v>0</v>
      </c>
    </row>
    <row r="50" spans="1:11">
      <c r="A50">
        <v>1475038107</v>
      </c>
      <c r="B50">
        <v>96</v>
      </c>
      <c r="C50" t="s">
        <v>11</v>
      </c>
      <c r="D50">
        <v>0</v>
      </c>
      <c r="E50">
        <v>7778218</v>
      </c>
      <c r="F50">
        <v>0</v>
      </c>
      <c r="G50">
        <v>14204</v>
      </c>
      <c r="H50">
        <v>0</v>
      </c>
      <c r="I50">
        <v>0</v>
      </c>
      <c r="J50">
        <v>0</v>
      </c>
      <c r="K50">
        <v>0</v>
      </c>
    </row>
    <row r="51" spans="1:11">
      <c r="A51">
        <v>1475038109</v>
      </c>
      <c r="B51">
        <v>98</v>
      </c>
      <c r="C51" t="s">
        <v>11</v>
      </c>
      <c r="D51">
        <v>0</v>
      </c>
      <c r="E51">
        <v>2573007</v>
      </c>
      <c r="F51">
        <v>0</v>
      </c>
      <c r="G51">
        <v>8329</v>
      </c>
      <c r="H51">
        <v>0</v>
      </c>
      <c r="I51">
        <v>0</v>
      </c>
      <c r="J51">
        <v>0</v>
      </c>
      <c r="K51">
        <v>0</v>
      </c>
    </row>
    <row r="52" spans="1:11">
      <c r="A52">
        <v>1475038111</v>
      </c>
      <c r="B52">
        <v>100</v>
      </c>
      <c r="C52" t="s">
        <v>11</v>
      </c>
      <c r="D52">
        <v>0</v>
      </c>
      <c r="E52">
        <v>1485762</v>
      </c>
      <c r="F52">
        <v>0</v>
      </c>
      <c r="G52">
        <v>6962</v>
      </c>
      <c r="H52">
        <v>0</v>
      </c>
      <c r="I52">
        <v>0</v>
      </c>
      <c r="J52">
        <v>0</v>
      </c>
      <c r="K52">
        <v>0</v>
      </c>
    </row>
    <row r="53" spans="1:11">
      <c r="A53">
        <v>1475038113</v>
      </c>
      <c r="B53">
        <v>102</v>
      </c>
      <c r="C53" t="s">
        <v>11</v>
      </c>
      <c r="D53">
        <v>0</v>
      </c>
      <c r="E53">
        <v>2387557</v>
      </c>
      <c r="F53">
        <v>0</v>
      </c>
      <c r="G53">
        <v>7767</v>
      </c>
      <c r="H53">
        <v>0</v>
      </c>
      <c r="I53">
        <v>0</v>
      </c>
      <c r="J53">
        <v>0</v>
      </c>
      <c r="K53">
        <v>0</v>
      </c>
    </row>
    <row r="54" spans="1:11">
      <c r="A54">
        <v>1475038115</v>
      </c>
      <c r="B54">
        <v>104</v>
      </c>
      <c r="C54" t="s">
        <v>11</v>
      </c>
      <c r="D54">
        <v>0</v>
      </c>
      <c r="E54">
        <v>2610451</v>
      </c>
      <c r="F54">
        <v>0</v>
      </c>
      <c r="G54">
        <v>9085</v>
      </c>
      <c r="H54">
        <v>0</v>
      </c>
      <c r="I54">
        <v>0</v>
      </c>
      <c r="J54">
        <v>0</v>
      </c>
      <c r="K54">
        <v>0</v>
      </c>
    </row>
    <row r="55" spans="1:11">
      <c r="A55">
        <v>1475038117</v>
      </c>
      <c r="B55">
        <v>106</v>
      </c>
      <c r="C55" t="s">
        <v>11</v>
      </c>
      <c r="D55">
        <v>0</v>
      </c>
      <c r="E55">
        <v>4666929</v>
      </c>
      <c r="F55">
        <v>0</v>
      </c>
      <c r="G55">
        <v>11743</v>
      </c>
      <c r="H55">
        <v>0</v>
      </c>
      <c r="I55">
        <v>0</v>
      </c>
      <c r="J55">
        <v>0</v>
      </c>
      <c r="K55">
        <v>0</v>
      </c>
    </row>
    <row r="56" spans="1:11">
      <c r="A56">
        <v>1475038119</v>
      </c>
      <c r="B56">
        <v>108</v>
      </c>
      <c r="C56" t="s">
        <v>11</v>
      </c>
      <c r="D56">
        <v>0</v>
      </c>
      <c r="E56">
        <v>8504697</v>
      </c>
      <c r="F56">
        <v>0</v>
      </c>
      <c r="G56">
        <v>15270</v>
      </c>
      <c r="H56">
        <v>0</v>
      </c>
      <c r="I56">
        <v>0</v>
      </c>
      <c r="J56">
        <v>0</v>
      </c>
      <c r="K56">
        <v>0</v>
      </c>
    </row>
    <row r="57" spans="1:11">
      <c r="A57">
        <v>1475038121</v>
      </c>
      <c r="B57">
        <v>110</v>
      </c>
      <c r="C57" t="s">
        <v>11</v>
      </c>
      <c r="D57">
        <v>0</v>
      </c>
      <c r="E57">
        <v>6170996</v>
      </c>
      <c r="F57">
        <v>0</v>
      </c>
      <c r="G57">
        <v>12228</v>
      </c>
      <c r="H57">
        <v>0</v>
      </c>
      <c r="I57">
        <v>0</v>
      </c>
      <c r="J57">
        <v>0</v>
      </c>
      <c r="K57">
        <v>0</v>
      </c>
    </row>
    <row r="58" spans="1:11">
      <c r="A58">
        <v>1475038123</v>
      </c>
      <c r="B58">
        <v>112</v>
      </c>
      <c r="C58" t="s">
        <v>11</v>
      </c>
      <c r="D58">
        <v>0</v>
      </c>
      <c r="E58">
        <v>8901644</v>
      </c>
      <c r="F58">
        <v>0</v>
      </c>
      <c r="G58">
        <v>14912</v>
      </c>
      <c r="H58">
        <v>0</v>
      </c>
      <c r="I58">
        <v>0</v>
      </c>
      <c r="J58">
        <v>0</v>
      </c>
      <c r="K58">
        <v>0</v>
      </c>
    </row>
    <row r="59" spans="1:11">
      <c r="A59">
        <v>1475038125</v>
      </c>
      <c r="B59">
        <v>114</v>
      </c>
      <c r="C59" t="s">
        <v>11</v>
      </c>
      <c r="D59">
        <v>0</v>
      </c>
      <c r="E59">
        <v>6073179</v>
      </c>
      <c r="F59">
        <v>0</v>
      </c>
      <c r="G59">
        <v>12548</v>
      </c>
      <c r="H59">
        <v>0</v>
      </c>
      <c r="I59">
        <v>0</v>
      </c>
      <c r="J59">
        <v>0</v>
      </c>
      <c r="K59">
        <v>0</v>
      </c>
    </row>
    <row r="60" spans="1:11">
      <c r="A60">
        <v>1475038127</v>
      </c>
      <c r="B60">
        <v>116</v>
      </c>
      <c r="C60" t="s">
        <v>11</v>
      </c>
      <c r="D60">
        <v>0</v>
      </c>
      <c r="E60">
        <v>4263676</v>
      </c>
      <c r="F60">
        <v>0</v>
      </c>
      <c r="G60">
        <v>10305</v>
      </c>
      <c r="H60">
        <v>0</v>
      </c>
      <c r="I60">
        <v>0</v>
      </c>
      <c r="J60">
        <v>0</v>
      </c>
      <c r="K60">
        <v>0</v>
      </c>
    </row>
    <row r="61" spans="1:11">
      <c r="A61">
        <v>1475038129</v>
      </c>
      <c r="B61">
        <v>118</v>
      </c>
      <c r="C61" t="s">
        <v>11</v>
      </c>
      <c r="D61">
        <v>0</v>
      </c>
      <c r="E61">
        <v>6350718</v>
      </c>
      <c r="F61">
        <v>0</v>
      </c>
      <c r="G61">
        <v>12589</v>
      </c>
      <c r="H61">
        <v>0</v>
      </c>
      <c r="I61">
        <v>0</v>
      </c>
      <c r="J61">
        <v>0</v>
      </c>
      <c r="K61">
        <v>0</v>
      </c>
    </row>
    <row r="62" spans="1:11">
      <c r="A62">
        <v>1475038131</v>
      </c>
      <c r="B62">
        <v>120</v>
      </c>
      <c r="C62" t="s">
        <v>11</v>
      </c>
      <c r="D62">
        <v>0</v>
      </c>
      <c r="E62">
        <v>7949366</v>
      </c>
      <c r="F62">
        <v>0</v>
      </c>
      <c r="G62">
        <v>14380</v>
      </c>
      <c r="H62">
        <v>0</v>
      </c>
      <c r="I62">
        <v>0</v>
      </c>
      <c r="J62">
        <v>0</v>
      </c>
      <c r="K62">
        <v>0</v>
      </c>
    </row>
    <row r="63" spans="1:11">
      <c r="A63">
        <v>1475038133</v>
      </c>
      <c r="B63">
        <v>122</v>
      </c>
      <c r="C63" t="s">
        <v>11</v>
      </c>
      <c r="D63">
        <v>0</v>
      </c>
      <c r="E63">
        <v>7525344</v>
      </c>
      <c r="F63">
        <v>0</v>
      </c>
      <c r="G63">
        <v>14420</v>
      </c>
      <c r="H63">
        <v>0</v>
      </c>
      <c r="I63">
        <v>0</v>
      </c>
      <c r="J63">
        <v>0</v>
      </c>
      <c r="K63">
        <v>0</v>
      </c>
    </row>
    <row r="64" spans="1:11">
      <c r="A64">
        <v>1475038135</v>
      </c>
      <c r="B64">
        <v>124</v>
      </c>
      <c r="C64" t="s">
        <v>11</v>
      </c>
      <c r="D64">
        <v>0</v>
      </c>
      <c r="E64">
        <v>3332743</v>
      </c>
      <c r="F64">
        <v>0</v>
      </c>
      <c r="G64">
        <v>9587</v>
      </c>
      <c r="H64">
        <v>0</v>
      </c>
      <c r="I64">
        <v>0</v>
      </c>
      <c r="J64">
        <v>0</v>
      </c>
      <c r="K64">
        <v>0</v>
      </c>
    </row>
    <row r="65" spans="1:11">
      <c r="A65">
        <v>1475038137</v>
      </c>
      <c r="B65">
        <v>126</v>
      </c>
      <c r="C65" t="s">
        <v>11</v>
      </c>
      <c r="D65">
        <v>0</v>
      </c>
      <c r="E65">
        <v>5072420</v>
      </c>
      <c r="F65">
        <v>0</v>
      </c>
      <c r="G65">
        <v>12010</v>
      </c>
      <c r="H65">
        <v>0</v>
      </c>
      <c r="I65">
        <v>0</v>
      </c>
      <c r="J65">
        <v>0</v>
      </c>
      <c r="K65">
        <v>0</v>
      </c>
    </row>
    <row r="66" spans="1:11">
      <c r="A66">
        <v>1475038139</v>
      </c>
      <c r="B66">
        <v>128</v>
      </c>
      <c r="C66" t="s">
        <v>11</v>
      </c>
      <c r="D66">
        <v>0</v>
      </c>
      <c r="E66">
        <v>9178267</v>
      </c>
      <c r="F66">
        <v>0</v>
      </c>
      <c r="G66">
        <v>15020</v>
      </c>
      <c r="H66">
        <v>0</v>
      </c>
      <c r="I66">
        <v>0</v>
      </c>
      <c r="J66">
        <v>0</v>
      </c>
      <c r="K66">
        <v>0</v>
      </c>
    </row>
    <row r="67" spans="1:11">
      <c r="A67">
        <v>1475038141</v>
      </c>
      <c r="B67">
        <v>130</v>
      </c>
      <c r="C67" t="s">
        <v>11</v>
      </c>
      <c r="D67">
        <v>0</v>
      </c>
      <c r="E67">
        <v>4586421</v>
      </c>
      <c r="F67">
        <v>0</v>
      </c>
      <c r="G67">
        <v>9875</v>
      </c>
      <c r="H67">
        <v>0</v>
      </c>
      <c r="I67">
        <v>0</v>
      </c>
      <c r="J67">
        <v>0</v>
      </c>
      <c r="K67">
        <v>0</v>
      </c>
    </row>
    <row r="68" spans="1:11">
      <c r="A68">
        <v>1475038143</v>
      </c>
      <c r="B68">
        <v>132</v>
      </c>
      <c r="C68" t="s">
        <v>11</v>
      </c>
      <c r="D68">
        <v>0</v>
      </c>
      <c r="E68">
        <v>6547914</v>
      </c>
      <c r="F68">
        <v>0</v>
      </c>
      <c r="G68">
        <v>13134</v>
      </c>
      <c r="H68">
        <v>0</v>
      </c>
      <c r="I68">
        <v>0</v>
      </c>
      <c r="J68">
        <v>0</v>
      </c>
      <c r="K68">
        <v>0</v>
      </c>
    </row>
    <row r="69" spans="1:11">
      <c r="A69">
        <v>1475038145</v>
      </c>
      <c r="B69">
        <v>134</v>
      </c>
      <c r="C69" t="s">
        <v>11</v>
      </c>
      <c r="D69">
        <v>0</v>
      </c>
      <c r="E69">
        <v>3901253</v>
      </c>
      <c r="F69">
        <v>0</v>
      </c>
      <c r="G69">
        <v>9611</v>
      </c>
      <c r="H69">
        <v>0</v>
      </c>
      <c r="I69">
        <v>0</v>
      </c>
      <c r="J69">
        <v>0</v>
      </c>
      <c r="K69">
        <v>0</v>
      </c>
    </row>
    <row r="70" spans="1:11">
      <c r="A70">
        <v>1475038147</v>
      </c>
      <c r="B70">
        <v>136</v>
      </c>
      <c r="C70" t="s">
        <v>11</v>
      </c>
      <c r="D70">
        <v>0</v>
      </c>
      <c r="E70">
        <v>2932829</v>
      </c>
      <c r="F70">
        <v>0</v>
      </c>
      <c r="G70">
        <v>8870</v>
      </c>
      <c r="H70">
        <v>0</v>
      </c>
      <c r="I70">
        <v>0</v>
      </c>
      <c r="J70">
        <v>0</v>
      </c>
      <c r="K70">
        <v>0</v>
      </c>
    </row>
    <row r="71" spans="1:11">
      <c r="A71">
        <v>1475038149</v>
      </c>
      <c r="B71">
        <v>138</v>
      </c>
      <c r="C71" t="s">
        <v>11</v>
      </c>
      <c r="D71">
        <v>0</v>
      </c>
      <c r="E71">
        <v>2933487</v>
      </c>
      <c r="F71">
        <v>0</v>
      </c>
      <c r="G71">
        <v>9108</v>
      </c>
      <c r="H71">
        <v>0</v>
      </c>
      <c r="I71">
        <v>0</v>
      </c>
      <c r="J71">
        <v>0</v>
      </c>
      <c r="K71">
        <v>0</v>
      </c>
    </row>
    <row r="72" spans="1:11">
      <c r="A72">
        <v>1475038151</v>
      </c>
      <c r="B72">
        <v>140</v>
      </c>
      <c r="C72" t="s">
        <v>11</v>
      </c>
      <c r="D72">
        <v>0</v>
      </c>
      <c r="E72">
        <v>8135161</v>
      </c>
      <c r="F72">
        <v>0</v>
      </c>
      <c r="G72">
        <v>14733</v>
      </c>
      <c r="H72">
        <v>0</v>
      </c>
      <c r="I72">
        <v>0</v>
      </c>
      <c r="J72">
        <v>0</v>
      </c>
      <c r="K72">
        <v>0</v>
      </c>
    </row>
    <row r="73" spans="1:11">
      <c r="A73">
        <v>1475038153</v>
      </c>
      <c r="B73">
        <v>142</v>
      </c>
      <c r="C73" t="s">
        <v>11</v>
      </c>
      <c r="D73">
        <v>0</v>
      </c>
      <c r="E73">
        <v>6292386</v>
      </c>
      <c r="F73">
        <v>0</v>
      </c>
      <c r="G73">
        <v>12363</v>
      </c>
      <c r="H73">
        <v>0</v>
      </c>
      <c r="I73">
        <v>0</v>
      </c>
      <c r="J73">
        <v>0</v>
      </c>
      <c r="K73">
        <v>0</v>
      </c>
    </row>
    <row r="74" spans="1:11">
      <c r="A74">
        <v>1475038155</v>
      </c>
      <c r="B74">
        <v>144</v>
      </c>
      <c r="C74" t="s">
        <v>11</v>
      </c>
      <c r="D74">
        <v>0</v>
      </c>
      <c r="E74">
        <v>6864389</v>
      </c>
      <c r="F74">
        <v>0</v>
      </c>
      <c r="G74">
        <v>13845</v>
      </c>
      <c r="H74">
        <v>0</v>
      </c>
      <c r="I74">
        <v>0</v>
      </c>
      <c r="J74">
        <v>0</v>
      </c>
      <c r="K74">
        <v>0</v>
      </c>
    </row>
    <row r="75" spans="1:11">
      <c r="A75">
        <v>1475038157</v>
      </c>
      <c r="B75">
        <v>146</v>
      </c>
      <c r="C75" t="s">
        <v>11</v>
      </c>
      <c r="D75">
        <v>0</v>
      </c>
      <c r="E75">
        <v>11290711</v>
      </c>
      <c r="F75">
        <v>0</v>
      </c>
      <c r="G75">
        <v>18139</v>
      </c>
      <c r="H75">
        <v>0</v>
      </c>
      <c r="I75">
        <v>0</v>
      </c>
      <c r="J75">
        <v>0</v>
      </c>
      <c r="K75">
        <v>0</v>
      </c>
    </row>
    <row r="76" spans="1:11">
      <c r="A76">
        <v>1475038159</v>
      </c>
      <c r="B76">
        <v>148</v>
      </c>
      <c r="C76" t="s">
        <v>11</v>
      </c>
      <c r="D76">
        <v>0</v>
      </c>
      <c r="E76">
        <v>9616617</v>
      </c>
      <c r="F76">
        <v>0</v>
      </c>
      <c r="G76">
        <v>16096</v>
      </c>
      <c r="H76">
        <v>0</v>
      </c>
      <c r="I76">
        <v>0</v>
      </c>
      <c r="J76">
        <v>0</v>
      </c>
      <c r="K76">
        <v>0</v>
      </c>
    </row>
    <row r="77" spans="1:11">
      <c r="A77">
        <v>1475038161</v>
      </c>
      <c r="B77">
        <v>150</v>
      </c>
      <c r="C77" t="s">
        <v>11</v>
      </c>
      <c r="D77">
        <v>0</v>
      </c>
      <c r="E77">
        <v>4805020</v>
      </c>
      <c r="F77">
        <v>0</v>
      </c>
      <c r="G77">
        <v>11183</v>
      </c>
      <c r="H77">
        <v>0</v>
      </c>
      <c r="I77">
        <v>0</v>
      </c>
      <c r="J77">
        <v>0</v>
      </c>
      <c r="K77">
        <v>0</v>
      </c>
    </row>
    <row r="78" spans="1:11">
      <c r="A78">
        <v>1475038163</v>
      </c>
      <c r="B78">
        <v>152</v>
      </c>
      <c r="C78" t="s">
        <v>11</v>
      </c>
      <c r="D78">
        <v>0</v>
      </c>
      <c r="E78">
        <v>6291326</v>
      </c>
      <c r="F78">
        <v>0</v>
      </c>
      <c r="G78">
        <v>13205</v>
      </c>
      <c r="H78">
        <v>0</v>
      </c>
      <c r="I78">
        <v>0</v>
      </c>
      <c r="J78">
        <v>0</v>
      </c>
      <c r="K78">
        <v>0</v>
      </c>
    </row>
    <row r="79" spans="1:11">
      <c r="A79">
        <v>1475038165</v>
      </c>
      <c r="B79">
        <v>154</v>
      </c>
      <c r="C79" t="s">
        <v>11</v>
      </c>
      <c r="D79">
        <v>0</v>
      </c>
      <c r="E79">
        <v>5636528</v>
      </c>
      <c r="F79">
        <v>0</v>
      </c>
      <c r="G79">
        <v>11848</v>
      </c>
      <c r="H79">
        <v>0</v>
      </c>
      <c r="I79">
        <v>0</v>
      </c>
      <c r="J79">
        <v>0</v>
      </c>
      <c r="K79">
        <v>0</v>
      </c>
    </row>
    <row r="80" spans="1:11">
      <c r="A80">
        <v>1475038167</v>
      </c>
      <c r="B80">
        <v>156</v>
      </c>
      <c r="C80" t="s">
        <v>11</v>
      </c>
      <c r="D80">
        <v>0</v>
      </c>
      <c r="E80">
        <v>3270577</v>
      </c>
      <c r="F80">
        <v>0</v>
      </c>
      <c r="G80">
        <v>9769</v>
      </c>
      <c r="H80">
        <v>0</v>
      </c>
      <c r="I80">
        <v>0</v>
      </c>
      <c r="J80">
        <v>0</v>
      </c>
      <c r="K80">
        <v>0</v>
      </c>
    </row>
    <row r="81" spans="1:11">
      <c r="A81">
        <v>1475038169</v>
      </c>
      <c r="B81">
        <v>158</v>
      </c>
      <c r="C81" t="s">
        <v>11</v>
      </c>
      <c r="D81">
        <v>0</v>
      </c>
      <c r="E81">
        <v>2428026</v>
      </c>
      <c r="F81">
        <v>0</v>
      </c>
      <c r="G81">
        <v>8215</v>
      </c>
      <c r="H81">
        <v>0</v>
      </c>
      <c r="I81">
        <v>0</v>
      </c>
      <c r="J81">
        <v>0</v>
      </c>
      <c r="K81">
        <v>0</v>
      </c>
    </row>
    <row r="82" spans="1:11">
      <c r="A82">
        <v>1475038171</v>
      </c>
      <c r="B82">
        <v>160</v>
      </c>
      <c r="C82" t="s">
        <v>11</v>
      </c>
      <c r="D82">
        <v>0</v>
      </c>
      <c r="E82">
        <v>3914186</v>
      </c>
      <c r="F82">
        <v>0</v>
      </c>
      <c r="G82">
        <v>9806</v>
      </c>
      <c r="H82">
        <v>0</v>
      </c>
      <c r="I82">
        <v>0</v>
      </c>
      <c r="J82">
        <v>0</v>
      </c>
      <c r="K82">
        <v>0</v>
      </c>
    </row>
    <row r="83" spans="1:11">
      <c r="A83">
        <v>1475038173</v>
      </c>
      <c r="B83">
        <v>162</v>
      </c>
      <c r="C83" t="s">
        <v>11</v>
      </c>
      <c r="D83">
        <v>0</v>
      </c>
      <c r="E83">
        <v>5686546</v>
      </c>
      <c r="F83">
        <v>0</v>
      </c>
      <c r="G83">
        <v>10470</v>
      </c>
      <c r="H83">
        <v>0</v>
      </c>
      <c r="I83">
        <v>0</v>
      </c>
      <c r="J83">
        <v>0</v>
      </c>
      <c r="K83">
        <v>0</v>
      </c>
    </row>
    <row r="84" spans="1:11">
      <c r="A84">
        <v>1475038175</v>
      </c>
      <c r="B84">
        <v>164</v>
      </c>
      <c r="C84" t="s">
        <v>11</v>
      </c>
      <c r="D84">
        <v>0</v>
      </c>
      <c r="E84">
        <v>6418490</v>
      </c>
      <c r="F84">
        <v>0</v>
      </c>
      <c r="G84">
        <v>11787</v>
      </c>
      <c r="H84">
        <v>0</v>
      </c>
      <c r="I84">
        <v>0</v>
      </c>
      <c r="J84">
        <v>0</v>
      </c>
      <c r="K84">
        <v>0</v>
      </c>
    </row>
    <row r="85" spans="1:11">
      <c r="A85">
        <v>1475038177</v>
      </c>
      <c r="B85">
        <v>166</v>
      </c>
      <c r="C85" t="s">
        <v>11</v>
      </c>
      <c r="D85">
        <v>0</v>
      </c>
      <c r="E85">
        <v>5872868</v>
      </c>
      <c r="F85">
        <v>0</v>
      </c>
      <c r="G85">
        <v>11444</v>
      </c>
      <c r="H85">
        <v>0</v>
      </c>
      <c r="I85">
        <v>0</v>
      </c>
      <c r="J85">
        <v>0</v>
      </c>
      <c r="K85">
        <v>0</v>
      </c>
    </row>
    <row r="86" spans="1:11">
      <c r="A86">
        <v>1475038179</v>
      </c>
      <c r="B86">
        <v>168</v>
      </c>
      <c r="C86" t="s">
        <v>11</v>
      </c>
      <c r="D86">
        <v>0</v>
      </c>
      <c r="E86">
        <v>2665613</v>
      </c>
      <c r="F86">
        <v>0</v>
      </c>
      <c r="G86">
        <v>7675</v>
      </c>
      <c r="H86">
        <v>0</v>
      </c>
      <c r="I86">
        <v>0</v>
      </c>
      <c r="J86">
        <v>0</v>
      </c>
      <c r="K86">
        <v>0</v>
      </c>
    </row>
    <row r="87" spans="1:11">
      <c r="A87">
        <v>1475038181</v>
      </c>
      <c r="B87">
        <v>170</v>
      </c>
      <c r="C87" t="s">
        <v>11</v>
      </c>
      <c r="D87">
        <v>0</v>
      </c>
      <c r="E87">
        <v>4255044</v>
      </c>
      <c r="F87">
        <v>0</v>
      </c>
      <c r="G87">
        <v>9124</v>
      </c>
      <c r="H87">
        <v>0</v>
      </c>
      <c r="I87">
        <v>0</v>
      </c>
      <c r="J87">
        <v>0</v>
      </c>
      <c r="K87">
        <v>0</v>
      </c>
    </row>
    <row r="88" spans="1:11">
      <c r="A88">
        <v>1475038183</v>
      </c>
      <c r="B88">
        <v>172</v>
      </c>
      <c r="C88" t="s">
        <v>11</v>
      </c>
      <c r="D88">
        <v>0</v>
      </c>
      <c r="E88">
        <v>3871713</v>
      </c>
      <c r="F88">
        <v>0</v>
      </c>
      <c r="G88">
        <v>8805</v>
      </c>
      <c r="H88">
        <v>0</v>
      </c>
      <c r="I88">
        <v>0</v>
      </c>
      <c r="J88">
        <v>0</v>
      </c>
      <c r="K88">
        <v>0</v>
      </c>
    </row>
    <row r="89" spans="1:11">
      <c r="A89">
        <v>1475038185</v>
      </c>
      <c r="B89">
        <v>174</v>
      </c>
      <c r="C89" t="s">
        <v>11</v>
      </c>
      <c r="D89">
        <v>0</v>
      </c>
      <c r="E89">
        <v>6883918</v>
      </c>
      <c r="F89">
        <v>0</v>
      </c>
      <c r="G89">
        <v>14013</v>
      </c>
      <c r="H89">
        <v>0</v>
      </c>
      <c r="I89">
        <v>0</v>
      </c>
      <c r="J89">
        <v>0</v>
      </c>
      <c r="K89">
        <v>0</v>
      </c>
    </row>
    <row r="90" spans="1:11">
      <c r="A90">
        <v>1475038187</v>
      </c>
      <c r="B90">
        <v>176</v>
      </c>
      <c r="C90" t="s">
        <v>11</v>
      </c>
      <c r="D90">
        <v>0</v>
      </c>
      <c r="E90">
        <v>3943902</v>
      </c>
      <c r="F90">
        <v>0</v>
      </c>
      <c r="G90">
        <v>9605</v>
      </c>
      <c r="H90">
        <v>0</v>
      </c>
      <c r="I90">
        <v>0</v>
      </c>
      <c r="J90">
        <v>0</v>
      </c>
      <c r="K90">
        <v>0</v>
      </c>
    </row>
    <row r="91" spans="1:11">
      <c r="A91">
        <v>1475038189</v>
      </c>
      <c r="B91">
        <v>178</v>
      </c>
      <c r="C91" t="s">
        <v>11</v>
      </c>
      <c r="D91">
        <v>0</v>
      </c>
      <c r="E91">
        <v>5492463</v>
      </c>
      <c r="F91">
        <v>0</v>
      </c>
      <c r="G91">
        <v>10689</v>
      </c>
      <c r="H91">
        <v>0</v>
      </c>
      <c r="I91">
        <v>0</v>
      </c>
      <c r="J91">
        <v>0</v>
      </c>
      <c r="K91">
        <v>0</v>
      </c>
    </row>
    <row r="92" spans="1:11">
      <c r="A92">
        <v>1475038191</v>
      </c>
      <c r="B92">
        <v>180</v>
      </c>
      <c r="C92" t="s">
        <v>11</v>
      </c>
      <c r="D92">
        <v>0</v>
      </c>
      <c r="E92">
        <v>1640521</v>
      </c>
      <c r="F92">
        <v>0</v>
      </c>
      <c r="G92">
        <v>6624</v>
      </c>
      <c r="H92">
        <v>0</v>
      </c>
      <c r="I92">
        <v>0</v>
      </c>
      <c r="J92">
        <v>0</v>
      </c>
      <c r="K92">
        <v>0</v>
      </c>
    </row>
    <row r="93" spans="1:11">
      <c r="A93">
        <v>1475038193</v>
      </c>
      <c r="B93">
        <v>182</v>
      </c>
      <c r="C93" t="s">
        <v>11</v>
      </c>
      <c r="D93">
        <v>0</v>
      </c>
      <c r="E93">
        <v>3635003</v>
      </c>
      <c r="F93">
        <v>0</v>
      </c>
      <c r="G93">
        <v>10163</v>
      </c>
      <c r="H93">
        <v>0</v>
      </c>
      <c r="I93">
        <v>0</v>
      </c>
      <c r="J93">
        <v>0</v>
      </c>
      <c r="K93">
        <v>0</v>
      </c>
    </row>
    <row r="94" spans="1:11">
      <c r="A94">
        <v>1475038195</v>
      </c>
      <c r="B94">
        <v>184</v>
      </c>
      <c r="C94" t="s">
        <v>11</v>
      </c>
      <c r="D94">
        <v>0</v>
      </c>
      <c r="E94">
        <v>1769985</v>
      </c>
      <c r="F94">
        <v>0</v>
      </c>
      <c r="G94">
        <v>7157</v>
      </c>
      <c r="H94">
        <v>0</v>
      </c>
      <c r="I94">
        <v>0</v>
      </c>
      <c r="J94">
        <v>0</v>
      </c>
      <c r="K94">
        <v>0</v>
      </c>
    </row>
    <row r="95" spans="1:11">
      <c r="A95">
        <v>1475038197</v>
      </c>
      <c r="B95">
        <v>186</v>
      </c>
      <c r="C95" t="s">
        <v>11</v>
      </c>
      <c r="D95">
        <v>0</v>
      </c>
      <c r="E95">
        <v>3883419</v>
      </c>
      <c r="F95">
        <v>0</v>
      </c>
      <c r="G95">
        <v>9867</v>
      </c>
      <c r="H95">
        <v>0</v>
      </c>
      <c r="I95">
        <v>0</v>
      </c>
      <c r="J95">
        <v>0</v>
      </c>
      <c r="K95">
        <v>0</v>
      </c>
    </row>
    <row r="96" spans="1:11">
      <c r="A96">
        <v>1475038199</v>
      </c>
      <c r="B96">
        <v>188</v>
      </c>
      <c r="C96" t="s">
        <v>11</v>
      </c>
      <c r="D96">
        <v>0</v>
      </c>
      <c r="E96">
        <v>4936403</v>
      </c>
      <c r="F96">
        <v>0</v>
      </c>
      <c r="G96">
        <v>10570</v>
      </c>
      <c r="H96">
        <v>0</v>
      </c>
      <c r="I96">
        <v>0</v>
      </c>
      <c r="J96">
        <v>0</v>
      </c>
      <c r="K96">
        <v>0</v>
      </c>
    </row>
    <row r="97" spans="1:11">
      <c r="A97">
        <v>1475038201</v>
      </c>
      <c r="B97">
        <v>190</v>
      </c>
      <c r="C97" t="s">
        <v>11</v>
      </c>
      <c r="D97">
        <v>0</v>
      </c>
      <c r="E97">
        <v>2519978</v>
      </c>
      <c r="F97">
        <v>0</v>
      </c>
      <c r="G97">
        <v>7261</v>
      </c>
      <c r="H97">
        <v>0</v>
      </c>
      <c r="I97">
        <v>0</v>
      </c>
      <c r="J97">
        <v>0</v>
      </c>
      <c r="K97">
        <v>0</v>
      </c>
    </row>
    <row r="98" spans="1:11">
      <c r="A98">
        <v>1475038203</v>
      </c>
      <c r="B98">
        <v>192</v>
      </c>
      <c r="C98" t="s">
        <v>11</v>
      </c>
      <c r="D98">
        <v>0</v>
      </c>
      <c r="E98">
        <v>2951012</v>
      </c>
      <c r="F98">
        <v>0</v>
      </c>
      <c r="G98">
        <v>8476</v>
      </c>
      <c r="H98">
        <v>0</v>
      </c>
      <c r="I98">
        <v>0</v>
      </c>
      <c r="J98">
        <v>0</v>
      </c>
      <c r="K98">
        <v>0</v>
      </c>
    </row>
    <row r="99" spans="1:11">
      <c r="A99">
        <v>1475038205</v>
      </c>
      <c r="B99">
        <v>194</v>
      </c>
      <c r="C99" t="s">
        <v>11</v>
      </c>
      <c r="D99">
        <v>0</v>
      </c>
      <c r="E99">
        <v>3909754</v>
      </c>
      <c r="F99">
        <v>0</v>
      </c>
      <c r="G99">
        <v>9069</v>
      </c>
      <c r="H99">
        <v>0</v>
      </c>
      <c r="I99">
        <v>0</v>
      </c>
      <c r="J99">
        <v>0</v>
      </c>
      <c r="K99">
        <v>0</v>
      </c>
    </row>
    <row r="100" spans="1:11">
      <c r="A100">
        <v>1475038207</v>
      </c>
      <c r="B100">
        <v>196</v>
      </c>
      <c r="C100" t="s">
        <v>11</v>
      </c>
      <c r="D100">
        <v>0</v>
      </c>
      <c r="E100">
        <v>2077182</v>
      </c>
      <c r="F100">
        <v>0</v>
      </c>
      <c r="G100">
        <v>6914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1475038209</v>
      </c>
      <c r="B101">
        <v>198</v>
      </c>
      <c r="C101" t="s">
        <v>11</v>
      </c>
      <c r="D101">
        <v>0</v>
      </c>
      <c r="E101">
        <v>4424807</v>
      </c>
      <c r="F101">
        <v>0</v>
      </c>
      <c r="G101">
        <v>10515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1475038211</v>
      </c>
      <c r="B102">
        <v>200</v>
      </c>
      <c r="C102" t="s">
        <v>11</v>
      </c>
      <c r="D102">
        <v>0</v>
      </c>
      <c r="E102">
        <v>2736434</v>
      </c>
      <c r="F102">
        <v>0</v>
      </c>
      <c r="G102">
        <v>8232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1475038213</v>
      </c>
      <c r="B103">
        <v>202</v>
      </c>
      <c r="C103" t="s">
        <v>11</v>
      </c>
      <c r="D103">
        <v>0</v>
      </c>
      <c r="E103">
        <v>3743254</v>
      </c>
      <c r="F103">
        <v>0</v>
      </c>
      <c r="G103">
        <v>8882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1475038215</v>
      </c>
      <c r="B104">
        <v>204</v>
      </c>
      <c r="C104" t="s">
        <v>11</v>
      </c>
      <c r="D104">
        <v>0</v>
      </c>
      <c r="E104">
        <v>2963198</v>
      </c>
      <c r="F104">
        <v>0</v>
      </c>
      <c r="G104">
        <v>9264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1475038217</v>
      </c>
      <c r="B105">
        <v>206</v>
      </c>
      <c r="C105" t="s">
        <v>11</v>
      </c>
      <c r="D105">
        <v>0</v>
      </c>
      <c r="E105">
        <v>4067649</v>
      </c>
      <c r="F105">
        <v>0</v>
      </c>
      <c r="G105">
        <v>9954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1475038219</v>
      </c>
      <c r="B106">
        <v>208</v>
      </c>
      <c r="C106" t="s">
        <v>11</v>
      </c>
      <c r="D106">
        <v>0</v>
      </c>
      <c r="E106">
        <v>3192411</v>
      </c>
      <c r="F106">
        <v>0</v>
      </c>
      <c r="G106">
        <v>8011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1475038221</v>
      </c>
      <c r="B107">
        <v>210</v>
      </c>
      <c r="C107" t="s">
        <v>11</v>
      </c>
      <c r="D107">
        <v>0</v>
      </c>
      <c r="E107">
        <v>4313630</v>
      </c>
      <c r="F107">
        <v>0</v>
      </c>
      <c r="G107">
        <v>9922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1475038223</v>
      </c>
      <c r="B108">
        <v>212</v>
      </c>
      <c r="C108" t="s">
        <v>11</v>
      </c>
      <c r="D108">
        <v>0</v>
      </c>
      <c r="E108">
        <v>2605900</v>
      </c>
      <c r="F108">
        <v>0</v>
      </c>
      <c r="G108">
        <v>7531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1475038225</v>
      </c>
      <c r="B109">
        <v>214</v>
      </c>
      <c r="C109" t="s">
        <v>11</v>
      </c>
      <c r="D109">
        <v>0</v>
      </c>
      <c r="E109">
        <v>2141230</v>
      </c>
      <c r="F109">
        <v>0</v>
      </c>
      <c r="G109">
        <v>7182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1475038227</v>
      </c>
      <c r="B110">
        <v>216</v>
      </c>
      <c r="C110" t="s">
        <v>11</v>
      </c>
      <c r="D110">
        <v>0</v>
      </c>
      <c r="E110">
        <v>2194012</v>
      </c>
      <c r="F110">
        <v>0</v>
      </c>
      <c r="G110">
        <v>7120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1475038229</v>
      </c>
      <c r="B111">
        <v>218</v>
      </c>
      <c r="C111" t="s">
        <v>11</v>
      </c>
      <c r="D111">
        <v>0</v>
      </c>
      <c r="E111">
        <v>3311333</v>
      </c>
      <c r="F111">
        <v>0</v>
      </c>
      <c r="G111">
        <v>8256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1475038231</v>
      </c>
      <c r="B112">
        <v>220</v>
      </c>
      <c r="C112" t="s">
        <v>11</v>
      </c>
      <c r="D112">
        <v>0</v>
      </c>
      <c r="E112">
        <v>1756469</v>
      </c>
      <c r="F112">
        <v>0</v>
      </c>
      <c r="G112">
        <v>6446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1475038233</v>
      </c>
      <c r="B113">
        <v>222</v>
      </c>
      <c r="C113" t="s">
        <v>11</v>
      </c>
      <c r="D113">
        <v>0</v>
      </c>
      <c r="E113">
        <v>3466520</v>
      </c>
      <c r="F113">
        <v>0</v>
      </c>
      <c r="G113">
        <v>8839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1475038235</v>
      </c>
      <c r="B114">
        <v>224</v>
      </c>
      <c r="C114" t="s">
        <v>11</v>
      </c>
      <c r="D114">
        <v>0</v>
      </c>
      <c r="E114">
        <v>2593758</v>
      </c>
      <c r="F114">
        <v>0</v>
      </c>
      <c r="G114">
        <v>7975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1475038237</v>
      </c>
      <c r="B115">
        <v>226</v>
      </c>
      <c r="C115" t="s">
        <v>11</v>
      </c>
      <c r="D115">
        <v>0</v>
      </c>
      <c r="E115">
        <v>9535855</v>
      </c>
      <c r="F115">
        <v>0</v>
      </c>
      <c r="G115">
        <v>15132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1475038239</v>
      </c>
      <c r="B116">
        <v>228</v>
      </c>
      <c r="C116" t="s">
        <v>11</v>
      </c>
      <c r="D116">
        <v>0</v>
      </c>
      <c r="E116">
        <v>2647776</v>
      </c>
      <c r="F116">
        <v>0</v>
      </c>
      <c r="G116">
        <v>7138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1475038241</v>
      </c>
      <c r="B117">
        <v>230</v>
      </c>
      <c r="C117" t="s">
        <v>11</v>
      </c>
      <c r="D117">
        <v>0</v>
      </c>
      <c r="E117">
        <v>1982567</v>
      </c>
      <c r="F117">
        <v>0</v>
      </c>
      <c r="G117">
        <v>6578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1475038243</v>
      </c>
      <c r="B118">
        <v>232</v>
      </c>
      <c r="C118" t="s">
        <v>11</v>
      </c>
      <c r="D118">
        <v>0</v>
      </c>
      <c r="E118">
        <v>2618102</v>
      </c>
      <c r="F118">
        <v>0</v>
      </c>
      <c r="G118">
        <v>6724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1475038245</v>
      </c>
      <c r="B119">
        <v>234</v>
      </c>
      <c r="C119" t="s">
        <v>11</v>
      </c>
      <c r="D119">
        <v>0</v>
      </c>
      <c r="E119">
        <v>5399765</v>
      </c>
      <c r="F119">
        <v>0</v>
      </c>
      <c r="G119">
        <v>10104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1475038247</v>
      </c>
      <c r="B120">
        <v>236</v>
      </c>
      <c r="C120" t="s">
        <v>11</v>
      </c>
      <c r="D120">
        <v>0</v>
      </c>
      <c r="E120">
        <v>3304800</v>
      </c>
      <c r="F120">
        <v>0</v>
      </c>
      <c r="G120">
        <v>7725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1475038249</v>
      </c>
      <c r="B121">
        <v>238</v>
      </c>
      <c r="C121" t="s">
        <v>11</v>
      </c>
      <c r="D121">
        <v>0</v>
      </c>
      <c r="E121">
        <v>5767952</v>
      </c>
      <c r="F121">
        <v>0</v>
      </c>
      <c r="G121">
        <v>9829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1475038251</v>
      </c>
      <c r="B122">
        <v>240</v>
      </c>
      <c r="C122" t="s">
        <v>11</v>
      </c>
      <c r="D122">
        <v>0</v>
      </c>
      <c r="E122">
        <v>3184814</v>
      </c>
      <c r="F122">
        <v>0</v>
      </c>
      <c r="G122">
        <v>8059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1475038253</v>
      </c>
      <c r="B123">
        <v>242</v>
      </c>
      <c r="C123" t="s">
        <v>11</v>
      </c>
      <c r="D123">
        <v>0</v>
      </c>
      <c r="E123">
        <v>1991794</v>
      </c>
      <c r="F123">
        <v>0</v>
      </c>
      <c r="G123">
        <v>6524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1475038255</v>
      </c>
      <c r="B124">
        <v>244</v>
      </c>
      <c r="C124" t="s">
        <v>11</v>
      </c>
      <c r="D124">
        <v>0</v>
      </c>
      <c r="E124">
        <v>2099344</v>
      </c>
      <c r="F124">
        <v>0</v>
      </c>
      <c r="G124">
        <v>6552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1475038257</v>
      </c>
      <c r="B125">
        <v>246</v>
      </c>
      <c r="C125" t="s">
        <v>11</v>
      </c>
      <c r="D125">
        <v>0</v>
      </c>
      <c r="E125">
        <v>3058940</v>
      </c>
      <c r="F125">
        <v>0</v>
      </c>
      <c r="G125">
        <v>7827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1475038259</v>
      </c>
      <c r="B126">
        <v>248</v>
      </c>
      <c r="C126" t="s">
        <v>11</v>
      </c>
      <c r="D126">
        <v>0</v>
      </c>
      <c r="E126">
        <v>6427472</v>
      </c>
      <c r="F126">
        <v>0</v>
      </c>
      <c r="G126">
        <v>11999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1475038261</v>
      </c>
      <c r="B127">
        <v>250</v>
      </c>
      <c r="C127" t="s">
        <v>11</v>
      </c>
      <c r="D127">
        <v>0</v>
      </c>
      <c r="E127">
        <v>6531597</v>
      </c>
      <c r="F127">
        <v>0</v>
      </c>
      <c r="G127">
        <v>12574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1475038263</v>
      </c>
      <c r="B128">
        <v>252</v>
      </c>
      <c r="C128" t="s">
        <v>11</v>
      </c>
      <c r="D128">
        <v>0</v>
      </c>
      <c r="E128">
        <v>4109948</v>
      </c>
      <c r="F128">
        <v>0</v>
      </c>
      <c r="G128">
        <v>10060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1475038265</v>
      </c>
      <c r="B129">
        <v>254</v>
      </c>
      <c r="C129" t="s">
        <v>11</v>
      </c>
      <c r="D129">
        <v>0</v>
      </c>
      <c r="E129">
        <v>3049157</v>
      </c>
      <c r="F129">
        <v>0</v>
      </c>
      <c r="G129">
        <v>9043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1475038267</v>
      </c>
      <c r="B130">
        <v>256</v>
      </c>
      <c r="C130" t="s">
        <v>11</v>
      </c>
      <c r="D130">
        <v>0</v>
      </c>
      <c r="E130">
        <v>3659319</v>
      </c>
      <c r="F130">
        <v>0</v>
      </c>
      <c r="G130">
        <v>8888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1475038269</v>
      </c>
      <c r="B131">
        <v>258</v>
      </c>
      <c r="C131" t="s">
        <v>11</v>
      </c>
      <c r="D131">
        <v>0</v>
      </c>
      <c r="E131">
        <v>3738639</v>
      </c>
      <c r="F131">
        <v>0</v>
      </c>
      <c r="G131">
        <v>10121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1475038271</v>
      </c>
      <c r="B132">
        <v>260</v>
      </c>
      <c r="C132" t="s">
        <v>11</v>
      </c>
      <c r="D132">
        <v>0</v>
      </c>
      <c r="E132">
        <v>3298358</v>
      </c>
      <c r="F132">
        <v>0</v>
      </c>
      <c r="G132">
        <v>7873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1475038273</v>
      </c>
      <c r="B133">
        <v>262</v>
      </c>
      <c r="C133" t="s">
        <v>11</v>
      </c>
      <c r="D133">
        <v>0</v>
      </c>
      <c r="E133">
        <v>5210619</v>
      </c>
      <c r="F133">
        <v>0</v>
      </c>
      <c r="G133">
        <v>9929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1475038275</v>
      </c>
      <c r="B134">
        <v>264</v>
      </c>
      <c r="C134" t="s">
        <v>11</v>
      </c>
      <c r="D134">
        <v>0</v>
      </c>
      <c r="E134">
        <v>3001813</v>
      </c>
      <c r="F134">
        <v>0</v>
      </c>
      <c r="G134">
        <v>8622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1475038277</v>
      </c>
      <c r="B135">
        <v>266</v>
      </c>
      <c r="C135" t="s">
        <v>11</v>
      </c>
      <c r="D135">
        <v>0</v>
      </c>
      <c r="E135">
        <v>3376418</v>
      </c>
      <c r="F135">
        <v>0</v>
      </c>
      <c r="G135">
        <v>9211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1475038279</v>
      </c>
      <c r="B136">
        <v>268</v>
      </c>
      <c r="C136" t="s">
        <v>11</v>
      </c>
      <c r="D136">
        <v>0</v>
      </c>
      <c r="E136">
        <v>4151711</v>
      </c>
      <c r="F136">
        <v>0</v>
      </c>
      <c r="G136">
        <v>10123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1475038281</v>
      </c>
      <c r="B137">
        <v>270</v>
      </c>
      <c r="C137" t="s">
        <v>11</v>
      </c>
      <c r="D137">
        <v>0</v>
      </c>
      <c r="E137">
        <v>5623512</v>
      </c>
      <c r="F137">
        <v>0</v>
      </c>
      <c r="G137">
        <v>10508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1475038283</v>
      </c>
      <c r="B138">
        <v>272</v>
      </c>
      <c r="C138" t="s">
        <v>11</v>
      </c>
      <c r="D138">
        <v>0</v>
      </c>
      <c r="E138">
        <v>3807524</v>
      </c>
      <c r="F138">
        <v>0</v>
      </c>
      <c r="G138">
        <v>8583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1475038285</v>
      </c>
      <c r="B139">
        <v>274</v>
      </c>
      <c r="C139" t="s">
        <v>11</v>
      </c>
      <c r="D139">
        <v>0</v>
      </c>
      <c r="E139">
        <v>1862408</v>
      </c>
      <c r="F139">
        <v>0</v>
      </c>
      <c r="G139">
        <v>6249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1475038287</v>
      </c>
      <c r="B140">
        <v>276</v>
      </c>
      <c r="C140" t="s">
        <v>11</v>
      </c>
      <c r="D140">
        <v>0</v>
      </c>
      <c r="E140">
        <v>6787736</v>
      </c>
      <c r="F140">
        <v>0</v>
      </c>
      <c r="G140">
        <v>11942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1475038289</v>
      </c>
      <c r="B141">
        <v>278</v>
      </c>
      <c r="C141" t="s">
        <v>11</v>
      </c>
      <c r="D141">
        <v>0</v>
      </c>
      <c r="E141">
        <v>6278220</v>
      </c>
      <c r="F141">
        <v>0</v>
      </c>
      <c r="G141">
        <v>10939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1475038291</v>
      </c>
      <c r="B142">
        <v>280</v>
      </c>
      <c r="C142" t="s">
        <v>11</v>
      </c>
      <c r="D142">
        <v>0</v>
      </c>
      <c r="E142">
        <v>7115045</v>
      </c>
      <c r="F142">
        <v>0</v>
      </c>
      <c r="G142">
        <v>11925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1475038293</v>
      </c>
      <c r="B143">
        <v>282</v>
      </c>
      <c r="C143" t="s">
        <v>11</v>
      </c>
      <c r="D143">
        <v>0</v>
      </c>
      <c r="E143">
        <v>6954779</v>
      </c>
      <c r="F143">
        <v>0</v>
      </c>
      <c r="G143">
        <v>12445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1475038295</v>
      </c>
      <c r="B144">
        <v>284</v>
      </c>
      <c r="C144" t="s">
        <v>11</v>
      </c>
      <c r="D144">
        <v>0</v>
      </c>
      <c r="E144">
        <v>6438948</v>
      </c>
      <c r="F144">
        <v>0</v>
      </c>
      <c r="G144">
        <v>11766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1475038297</v>
      </c>
      <c r="B145">
        <v>286</v>
      </c>
      <c r="C145" t="s">
        <v>11</v>
      </c>
      <c r="D145">
        <v>0</v>
      </c>
      <c r="E145">
        <v>7367440</v>
      </c>
      <c r="F145">
        <v>0</v>
      </c>
      <c r="G145">
        <v>13815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1475038299</v>
      </c>
      <c r="B146">
        <v>288</v>
      </c>
      <c r="C146" t="s">
        <v>11</v>
      </c>
      <c r="D146">
        <v>0</v>
      </c>
      <c r="E146">
        <v>3645289</v>
      </c>
      <c r="F146">
        <v>0</v>
      </c>
      <c r="G146">
        <v>8320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1475038301</v>
      </c>
      <c r="B147">
        <v>290</v>
      </c>
      <c r="C147" t="s">
        <v>11</v>
      </c>
      <c r="D147">
        <v>0</v>
      </c>
      <c r="E147">
        <v>6205200</v>
      </c>
      <c r="F147">
        <v>0</v>
      </c>
      <c r="G147">
        <v>10712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1475038303</v>
      </c>
      <c r="B148">
        <v>292</v>
      </c>
      <c r="C148" t="s">
        <v>11</v>
      </c>
      <c r="D148">
        <v>0</v>
      </c>
      <c r="E148">
        <v>3627997</v>
      </c>
      <c r="F148">
        <v>0</v>
      </c>
      <c r="G148">
        <v>8480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1475038305</v>
      </c>
      <c r="B149">
        <v>294</v>
      </c>
      <c r="C149" t="s">
        <v>11</v>
      </c>
      <c r="D149">
        <v>0</v>
      </c>
      <c r="E149">
        <v>4373020</v>
      </c>
      <c r="F149">
        <v>0</v>
      </c>
      <c r="G149">
        <v>9965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1475038307</v>
      </c>
      <c r="B150">
        <v>296</v>
      </c>
      <c r="C150" t="s">
        <v>11</v>
      </c>
      <c r="D150">
        <v>0</v>
      </c>
      <c r="E150">
        <v>3386188</v>
      </c>
      <c r="F150">
        <v>0</v>
      </c>
      <c r="G150">
        <v>8718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1475038309</v>
      </c>
      <c r="B151">
        <v>298</v>
      </c>
      <c r="C151" t="s">
        <v>11</v>
      </c>
      <c r="D151">
        <v>0</v>
      </c>
      <c r="E151">
        <v>7271123</v>
      </c>
      <c r="F151">
        <v>0</v>
      </c>
      <c r="G151">
        <v>11917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1475038311</v>
      </c>
      <c r="B152">
        <v>300</v>
      </c>
      <c r="C152" t="s">
        <v>11</v>
      </c>
      <c r="D152">
        <v>0</v>
      </c>
      <c r="E152">
        <v>6791863</v>
      </c>
      <c r="F152">
        <v>0</v>
      </c>
      <c r="G152">
        <v>9937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1475038313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1475038315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1475038317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1475038319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1475038435</v>
      </c>
      <c r="B3">
        <v>2</v>
      </c>
      <c r="C3" t="s">
        <v>11</v>
      </c>
      <c r="D3">
        <v>0</v>
      </c>
      <c r="E3">
        <v>3644</v>
      </c>
      <c r="F3">
        <v>0</v>
      </c>
      <c r="G3">
        <v>22</v>
      </c>
      <c r="H3">
        <v>0</v>
      </c>
      <c r="I3">
        <v>0</v>
      </c>
      <c r="J3">
        <v>0</v>
      </c>
      <c r="K3">
        <v>0</v>
      </c>
    </row>
    <row r="4" spans="1:11">
      <c r="A4">
        <v>1475038437</v>
      </c>
      <c r="B4">
        <v>4</v>
      </c>
      <c r="C4" t="s">
        <v>11</v>
      </c>
      <c r="D4">
        <v>0</v>
      </c>
      <c r="E4">
        <v>192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1475038439</v>
      </c>
      <c r="B5">
        <v>6</v>
      </c>
      <c r="C5" t="s">
        <v>11</v>
      </c>
      <c r="D5">
        <v>0</v>
      </c>
      <c r="E5">
        <v>492739</v>
      </c>
      <c r="F5">
        <v>0</v>
      </c>
      <c r="G5">
        <v>2750</v>
      </c>
      <c r="H5">
        <v>0</v>
      </c>
      <c r="I5">
        <v>0</v>
      </c>
      <c r="J5">
        <v>0</v>
      </c>
      <c r="K5">
        <v>0</v>
      </c>
    </row>
    <row r="6" spans="1:11">
      <c r="A6">
        <v>1475038441</v>
      </c>
      <c r="B6">
        <v>8</v>
      </c>
      <c r="C6" t="s">
        <v>11</v>
      </c>
      <c r="D6">
        <v>0</v>
      </c>
      <c r="E6">
        <v>1707856</v>
      </c>
      <c r="F6">
        <v>0</v>
      </c>
      <c r="G6">
        <v>6976</v>
      </c>
      <c r="H6">
        <v>0</v>
      </c>
      <c r="I6">
        <v>0</v>
      </c>
      <c r="J6">
        <v>0</v>
      </c>
      <c r="K6">
        <v>0</v>
      </c>
    </row>
    <row r="7" spans="1:11">
      <c r="A7">
        <v>1475038443</v>
      </c>
      <c r="B7">
        <v>10</v>
      </c>
      <c r="C7" t="s">
        <v>11</v>
      </c>
      <c r="D7">
        <v>0</v>
      </c>
      <c r="E7">
        <v>5031853</v>
      </c>
      <c r="F7">
        <v>0</v>
      </c>
      <c r="G7">
        <v>10895</v>
      </c>
      <c r="H7">
        <v>0</v>
      </c>
      <c r="I7">
        <v>0</v>
      </c>
      <c r="J7">
        <v>0</v>
      </c>
      <c r="K7">
        <v>0</v>
      </c>
    </row>
    <row r="8" spans="1:11">
      <c r="A8">
        <v>1475038445</v>
      </c>
      <c r="B8">
        <v>12</v>
      </c>
      <c r="C8" t="s">
        <v>11</v>
      </c>
      <c r="D8">
        <v>0</v>
      </c>
      <c r="E8">
        <v>4299059</v>
      </c>
      <c r="F8">
        <v>0</v>
      </c>
      <c r="G8">
        <v>9644</v>
      </c>
      <c r="H8">
        <v>0</v>
      </c>
      <c r="I8">
        <v>0</v>
      </c>
      <c r="J8">
        <v>0</v>
      </c>
      <c r="K8">
        <v>0</v>
      </c>
    </row>
    <row r="9" spans="1:11">
      <c r="A9">
        <v>1475038447</v>
      </c>
      <c r="B9">
        <v>14</v>
      </c>
      <c r="C9" t="s">
        <v>11</v>
      </c>
      <c r="D9">
        <v>0</v>
      </c>
      <c r="E9">
        <v>7483317</v>
      </c>
      <c r="F9">
        <v>0</v>
      </c>
      <c r="G9">
        <v>14174</v>
      </c>
      <c r="H9">
        <v>0</v>
      </c>
      <c r="I9">
        <v>0</v>
      </c>
      <c r="J9">
        <v>0</v>
      </c>
      <c r="K9">
        <v>0</v>
      </c>
    </row>
    <row r="10" spans="1:11">
      <c r="A10">
        <v>1475038450</v>
      </c>
      <c r="B10">
        <v>17</v>
      </c>
      <c r="C10" t="s">
        <v>11</v>
      </c>
      <c r="D10">
        <v>0</v>
      </c>
      <c r="E10">
        <v>2641518</v>
      </c>
      <c r="F10">
        <v>0</v>
      </c>
      <c r="G10">
        <v>9371</v>
      </c>
      <c r="H10">
        <v>0</v>
      </c>
      <c r="I10">
        <v>0</v>
      </c>
      <c r="J10">
        <v>0</v>
      </c>
      <c r="K10">
        <v>0</v>
      </c>
    </row>
    <row r="11" spans="1:11">
      <c r="A11">
        <v>1475038451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1475038453</v>
      </c>
      <c r="B12">
        <v>20</v>
      </c>
      <c r="C12" t="s">
        <v>11</v>
      </c>
      <c r="D12">
        <v>0</v>
      </c>
      <c r="E12">
        <v>3709379</v>
      </c>
      <c r="F12">
        <v>0</v>
      </c>
      <c r="G12">
        <v>9956</v>
      </c>
      <c r="H12">
        <v>0</v>
      </c>
      <c r="I12">
        <v>0</v>
      </c>
      <c r="J12">
        <v>0</v>
      </c>
      <c r="K12">
        <v>0</v>
      </c>
    </row>
    <row r="13" spans="1:11">
      <c r="A13">
        <v>1475038455</v>
      </c>
      <c r="B13">
        <v>22</v>
      </c>
      <c r="C13" t="s">
        <v>11</v>
      </c>
      <c r="D13">
        <v>0</v>
      </c>
      <c r="E13">
        <v>5776844</v>
      </c>
      <c r="F13">
        <v>0</v>
      </c>
      <c r="G13">
        <v>12647</v>
      </c>
      <c r="H13">
        <v>0</v>
      </c>
      <c r="I13">
        <v>0</v>
      </c>
      <c r="J13">
        <v>0</v>
      </c>
      <c r="K13">
        <v>0</v>
      </c>
    </row>
    <row r="14" spans="1:11">
      <c r="A14">
        <v>1475038457</v>
      </c>
      <c r="B14">
        <v>24</v>
      </c>
      <c r="C14" t="s">
        <v>11</v>
      </c>
      <c r="D14">
        <v>0</v>
      </c>
      <c r="E14">
        <v>6622096</v>
      </c>
      <c r="F14">
        <v>0</v>
      </c>
      <c r="G14">
        <v>13407</v>
      </c>
      <c r="H14">
        <v>0</v>
      </c>
      <c r="I14">
        <v>0</v>
      </c>
      <c r="J14">
        <v>0</v>
      </c>
      <c r="K14">
        <v>0</v>
      </c>
    </row>
    <row r="15" spans="1:11">
      <c r="A15">
        <v>1475038459</v>
      </c>
      <c r="B15">
        <v>26</v>
      </c>
      <c r="C15" t="s">
        <v>11</v>
      </c>
      <c r="D15">
        <v>0</v>
      </c>
      <c r="E15">
        <v>6428887</v>
      </c>
      <c r="F15">
        <v>0</v>
      </c>
      <c r="G15">
        <v>13287</v>
      </c>
      <c r="H15">
        <v>0</v>
      </c>
      <c r="I15">
        <v>0</v>
      </c>
      <c r="J15">
        <v>0</v>
      </c>
      <c r="K15">
        <v>0</v>
      </c>
    </row>
    <row r="16" spans="1:11">
      <c r="A16">
        <v>1475038461</v>
      </c>
      <c r="B16">
        <v>28</v>
      </c>
      <c r="C16" t="s">
        <v>11</v>
      </c>
      <c r="D16">
        <v>0</v>
      </c>
      <c r="E16">
        <v>8210506</v>
      </c>
      <c r="F16">
        <v>0</v>
      </c>
      <c r="G16">
        <v>15234</v>
      </c>
      <c r="H16">
        <v>0</v>
      </c>
      <c r="I16">
        <v>0</v>
      </c>
      <c r="J16">
        <v>0</v>
      </c>
      <c r="K16">
        <v>0</v>
      </c>
    </row>
    <row r="17" spans="1:11">
      <c r="A17">
        <v>1475038463</v>
      </c>
      <c r="B17">
        <v>30</v>
      </c>
      <c r="C17" t="s">
        <v>11</v>
      </c>
      <c r="D17">
        <v>0</v>
      </c>
      <c r="E17">
        <v>5966496</v>
      </c>
      <c r="F17">
        <v>0</v>
      </c>
      <c r="G17">
        <v>13805</v>
      </c>
      <c r="H17">
        <v>0</v>
      </c>
      <c r="I17">
        <v>0</v>
      </c>
      <c r="J17">
        <v>0</v>
      </c>
      <c r="K17">
        <v>0</v>
      </c>
    </row>
    <row r="18" spans="1:11">
      <c r="A18">
        <v>1475038465</v>
      </c>
      <c r="B18">
        <v>32</v>
      </c>
      <c r="C18" t="s">
        <v>11</v>
      </c>
      <c r="D18">
        <v>0</v>
      </c>
      <c r="E18">
        <v>7366207</v>
      </c>
      <c r="F18">
        <v>0</v>
      </c>
      <c r="G18">
        <v>13505</v>
      </c>
      <c r="H18">
        <v>0</v>
      </c>
      <c r="I18">
        <v>0</v>
      </c>
      <c r="J18">
        <v>0</v>
      </c>
      <c r="K18">
        <v>0</v>
      </c>
    </row>
    <row r="19" spans="1:11">
      <c r="A19">
        <v>1475038467</v>
      </c>
      <c r="B19">
        <v>34</v>
      </c>
      <c r="C19" t="s">
        <v>11</v>
      </c>
      <c r="D19">
        <v>0</v>
      </c>
      <c r="E19">
        <v>7157027</v>
      </c>
      <c r="F19">
        <v>0</v>
      </c>
      <c r="G19">
        <v>13863</v>
      </c>
      <c r="H19">
        <v>0</v>
      </c>
      <c r="I19">
        <v>0</v>
      </c>
      <c r="J19">
        <v>0</v>
      </c>
      <c r="K19">
        <v>0</v>
      </c>
    </row>
    <row r="20" spans="1:11">
      <c r="A20">
        <v>1475038469</v>
      </c>
      <c r="B20">
        <v>36</v>
      </c>
      <c r="C20" t="s">
        <v>11</v>
      </c>
      <c r="D20">
        <v>0</v>
      </c>
      <c r="E20">
        <v>6139745</v>
      </c>
      <c r="F20">
        <v>0</v>
      </c>
      <c r="G20">
        <v>12753</v>
      </c>
      <c r="H20">
        <v>0</v>
      </c>
      <c r="I20">
        <v>0</v>
      </c>
      <c r="J20">
        <v>0</v>
      </c>
      <c r="K20">
        <v>0</v>
      </c>
    </row>
    <row r="21" spans="1:11">
      <c r="A21">
        <v>1475038471</v>
      </c>
      <c r="B21">
        <v>38</v>
      </c>
      <c r="C21" t="s">
        <v>11</v>
      </c>
      <c r="D21">
        <v>0</v>
      </c>
      <c r="E21">
        <v>6677173</v>
      </c>
      <c r="F21">
        <v>0</v>
      </c>
      <c r="G21">
        <v>13385</v>
      </c>
      <c r="H21">
        <v>0</v>
      </c>
      <c r="I21">
        <v>0</v>
      </c>
      <c r="J21">
        <v>0</v>
      </c>
      <c r="K21">
        <v>0</v>
      </c>
    </row>
    <row r="22" spans="1:11">
      <c r="A22">
        <v>1475038473</v>
      </c>
      <c r="B22">
        <v>40</v>
      </c>
      <c r="C22" t="s">
        <v>11</v>
      </c>
      <c r="D22">
        <v>0</v>
      </c>
      <c r="E22">
        <v>5364469</v>
      </c>
      <c r="F22">
        <v>0</v>
      </c>
      <c r="G22">
        <v>11624</v>
      </c>
      <c r="H22">
        <v>0</v>
      </c>
      <c r="I22">
        <v>0</v>
      </c>
      <c r="J22">
        <v>0</v>
      </c>
      <c r="K22">
        <v>0</v>
      </c>
    </row>
    <row r="23" spans="1:11">
      <c r="A23">
        <v>1475038475</v>
      </c>
      <c r="B23">
        <v>42</v>
      </c>
      <c r="C23" t="s">
        <v>11</v>
      </c>
      <c r="D23">
        <v>0</v>
      </c>
      <c r="E23">
        <v>5976803</v>
      </c>
      <c r="F23">
        <v>0</v>
      </c>
      <c r="G23">
        <v>12723</v>
      </c>
      <c r="H23">
        <v>0</v>
      </c>
      <c r="I23">
        <v>0</v>
      </c>
      <c r="J23">
        <v>0</v>
      </c>
      <c r="K23">
        <v>0</v>
      </c>
    </row>
    <row r="24" spans="1:11">
      <c r="A24">
        <v>1475038477</v>
      </c>
      <c r="B24">
        <v>44</v>
      </c>
      <c r="C24" t="s">
        <v>11</v>
      </c>
      <c r="D24">
        <v>0</v>
      </c>
      <c r="E24">
        <v>7618349</v>
      </c>
      <c r="F24">
        <v>0</v>
      </c>
      <c r="G24">
        <v>14060</v>
      </c>
      <c r="H24">
        <v>0</v>
      </c>
      <c r="I24">
        <v>0</v>
      </c>
      <c r="J24">
        <v>0</v>
      </c>
      <c r="K24">
        <v>0</v>
      </c>
    </row>
    <row r="25" spans="1:11">
      <c r="A25">
        <v>1475038479</v>
      </c>
      <c r="B25">
        <v>46</v>
      </c>
      <c r="C25" t="s">
        <v>11</v>
      </c>
      <c r="D25">
        <v>0</v>
      </c>
      <c r="E25">
        <v>3320781</v>
      </c>
      <c r="F25">
        <v>0</v>
      </c>
      <c r="G25">
        <v>8807</v>
      </c>
      <c r="H25">
        <v>0</v>
      </c>
      <c r="I25">
        <v>0</v>
      </c>
      <c r="J25">
        <v>0</v>
      </c>
      <c r="K25">
        <v>0</v>
      </c>
    </row>
    <row r="26" spans="1:11">
      <c r="A26">
        <v>1475038481</v>
      </c>
      <c r="B26">
        <v>48</v>
      </c>
      <c r="C26" t="s">
        <v>11</v>
      </c>
      <c r="D26">
        <v>0</v>
      </c>
      <c r="E26">
        <v>5196260</v>
      </c>
      <c r="F26">
        <v>0</v>
      </c>
      <c r="G26">
        <v>11196</v>
      </c>
      <c r="H26">
        <v>0</v>
      </c>
      <c r="I26">
        <v>0</v>
      </c>
      <c r="J26">
        <v>0</v>
      </c>
      <c r="K26">
        <v>0</v>
      </c>
    </row>
    <row r="27" spans="1:11">
      <c r="A27">
        <v>1475038483</v>
      </c>
      <c r="B27">
        <v>50</v>
      </c>
      <c r="C27" t="s">
        <v>11</v>
      </c>
      <c r="D27">
        <v>0</v>
      </c>
      <c r="E27">
        <v>4693271</v>
      </c>
      <c r="F27">
        <v>0</v>
      </c>
      <c r="G27">
        <v>10392</v>
      </c>
      <c r="H27">
        <v>0</v>
      </c>
      <c r="I27">
        <v>0</v>
      </c>
      <c r="J27">
        <v>0</v>
      </c>
      <c r="K27">
        <v>0</v>
      </c>
    </row>
    <row r="28" spans="1:11">
      <c r="A28">
        <v>1475038485</v>
      </c>
      <c r="B28">
        <v>52</v>
      </c>
      <c r="C28" t="s">
        <v>11</v>
      </c>
      <c r="D28">
        <v>0</v>
      </c>
      <c r="E28">
        <v>4140694</v>
      </c>
      <c r="F28">
        <v>0</v>
      </c>
      <c r="G28">
        <v>9595</v>
      </c>
      <c r="H28">
        <v>0</v>
      </c>
      <c r="I28">
        <v>0</v>
      </c>
      <c r="J28">
        <v>0</v>
      </c>
      <c r="K28">
        <v>0</v>
      </c>
    </row>
    <row r="29" spans="1:11">
      <c r="A29">
        <v>1475038487</v>
      </c>
      <c r="B29">
        <v>54</v>
      </c>
      <c r="C29" t="s">
        <v>11</v>
      </c>
      <c r="D29">
        <v>0</v>
      </c>
      <c r="E29">
        <v>3564014</v>
      </c>
      <c r="F29">
        <v>0</v>
      </c>
      <c r="G29">
        <v>9713</v>
      </c>
      <c r="H29">
        <v>0</v>
      </c>
      <c r="I29">
        <v>0</v>
      </c>
      <c r="J29">
        <v>0</v>
      </c>
      <c r="K29">
        <v>0</v>
      </c>
    </row>
    <row r="30" spans="1:11">
      <c r="A30">
        <v>1475038489</v>
      </c>
      <c r="B30">
        <v>56</v>
      </c>
      <c r="C30" t="s">
        <v>11</v>
      </c>
      <c r="D30">
        <v>0</v>
      </c>
      <c r="E30">
        <v>5940475</v>
      </c>
      <c r="F30">
        <v>0</v>
      </c>
      <c r="G30">
        <v>12479</v>
      </c>
      <c r="H30">
        <v>0</v>
      </c>
      <c r="I30">
        <v>0</v>
      </c>
      <c r="J30">
        <v>0</v>
      </c>
      <c r="K30">
        <v>0</v>
      </c>
    </row>
    <row r="31" spans="1:11">
      <c r="A31">
        <v>1475038491</v>
      </c>
      <c r="B31">
        <v>58</v>
      </c>
      <c r="C31" t="s">
        <v>11</v>
      </c>
      <c r="D31">
        <v>0</v>
      </c>
      <c r="E31">
        <v>1857146</v>
      </c>
      <c r="F31">
        <v>0</v>
      </c>
      <c r="G31">
        <v>8023</v>
      </c>
      <c r="H31">
        <v>0</v>
      </c>
      <c r="I31">
        <v>0</v>
      </c>
      <c r="J31">
        <v>0</v>
      </c>
      <c r="K31">
        <v>0</v>
      </c>
    </row>
    <row r="32" spans="1:11">
      <c r="A32">
        <v>1475038493</v>
      </c>
      <c r="B32">
        <v>60</v>
      </c>
      <c r="C32" t="s">
        <v>11</v>
      </c>
      <c r="D32">
        <v>0</v>
      </c>
      <c r="E32">
        <v>1724246</v>
      </c>
      <c r="F32">
        <v>0</v>
      </c>
      <c r="G32">
        <v>7398</v>
      </c>
      <c r="H32">
        <v>0</v>
      </c>
      <c r="I32">
        <v>0</v>
      </c>
      <c r="J32">
        <v>0</v>
      </c>
      <c r="K32">
        <v>0</v>
      </c>
    </row>
    <row r="33" spans="1:11">
      <c r="A33">
        <v>1475038495</v>
      </c>
      <c r="B33">
        <v>62</v>
      </c>
      <c r="C33" t="s">
        <v>11</v>
      </c>
      <c r="D33">
        <v>0</v>
      </c>
      <c r="E33">
        <v>2224170</v>
      </c>
      <c r="F33">
        <v>0</v>
      </c>
      <c r="G33">
        <v>8552</v>
      </c>
      <c r="H33">
        <v>0</v>
      </c>
      <c r="I33">
        <v>0</v>
      </c>
      <c r="J33">
        <v>0</v>
      </c>
      <c r="K33">
        <v>0</v>
      </c>
    </row>
    <row r="34" spans="1:11">
      <c r="A34">
        <v>1475038497</v>
      </c>
      <c r="B34">
        <v>64</v>
      </c>
      <c r="C34" t="s">
        <v>11</v>
      </c>
      <c r="D34">
        <v>0</v>
      </c>
      <c r="E34">
        <v>2709022</v>
      </c>
      <c r="F34">
        <v>0</v>
      </c>
      <c r="G34">
        <v>8517</v>
      </c>
      <c r="H34">
        <v>0</v>
      </c>
      <c r="I34">
        <v>0</v>
      </c>
      <c r="J34">
        <v>0</v>
      </c>
      <c r="K34">
        <v>0</v>
      </c>
    </row>
    <row r="35" spans="1:11">
      <c r="A35">
        <v>1475038499</v>
      </c>
      <c r="B35">
        <v>66</v>
      </c>
      <c r="C35" t="s">
        <v>11</v>
      </c>
      <c r="D35">
        <v>0</v>
      </c>
      <c r="E35">
        <v>7709683</v>
      </c>
      <c r="F35">
        <v>0</v>
      </c>
      <c r="G35">
        <v>13139</v>
      </c>
      <c r="H35">
        <v>0</v>
      </c>
      <c r="I35">
        <v>0</v>
      </c>
      <c r="J35">
        <v>0</v>
      </c>
      <c r="K35">
        <v>0</v>
      </c>
    </row>
    <row r="36" spans="1:11">
      <c r="A36">
        <v>1475038501</v>
      </c>
      <c r="B36">
        <v>68</v>
      </c>
      <c r="C36" t="s">
        <v>11</v>
      </c>
      <c r="D36">
        <v>0</v>
      </c>
      <c r="E36">
        <v>5716594</v>
      </c>
      <c r="F36">
        <v>0</v>
      </c>
      <c r="G36">
        <v>11343</v>
      </c>
      <c r="H36">
        <v>0</v>
      </c>
      <c r="I36">
        <v>0</v>
      </c>
      <c r="J36">
        <v>0</v>
      </c>
      <c r="K36">
        <v>0</v>
      </c>
    </row>
    <row r="37" spans="1:11">
      <c r="A37">
        <v>1475038503</v>
      </c>
      <c r="B37">
        <v>70</v>
      </c>
      <c r="C37" t="s">
        <v>11</v>
      </c>
      <c r="D37">
        <v>0</v>
      </c>
      <c r="E37">
        <v>2661392</v>
      </c>
      <c r="F37">
        <v>0</v>
      </c>
      <c r="G37">
        <v>8431</v>
      </c>
      <c r="H37">
        <v>0</v>
      </c>
      <c r="I37">
        <v>0</v>
      </c>
      <c r="J37">
        <v>0</v>
      </c>
      <c r="K37">
        <v>0</v>
      </c>
    </row>
    <row r="38" spans="1:11">
      <c r="A38">
        <v>1475038505</v>
      </c>
      <c r="B38">
        <v>72</v>
      </c>
      <c r="C38" t="s">
        <v>11</v>
      </c>
      <c r="D38">
        <v>0</v>
      </c>
      <c r="E38">
        <v>2932676</v>
      </c>
      <c r="F38">
        <v>0</v>
      </c>
      <c r="G38">
        <v>8193</v>
      </c>
      <c r="H38">
        <v>0</v>
      </c>
      <c r="I38">
        <v>0</v>
      </c>
      <c r="J38">
        <v>0</v>
      </c>
      <c r="K38">
        <v>0</v>
      </c>
    </row>
    <row r="39" spans="1:11">
      <c r="A39">
        <v>1475038507</v>
      </c>
      <c r="B39">
        <v>74</v>
      </c>
      <c r="C39" t="s">
        <v>11</v>
      </c>
      <c r="D39">
        <v>0</v>
      </c>
      <c r="E39">
        <v>7811691</v>
      </c>
      <c r="F39">
        <v>0</v>
      </c>
      <c r="G39">
        <v>12500</v>
      </c>
      <c r="H39">
        <v>0</v>
      </c>
      <c r="I39">
        <v>0</v>
      </c>
      <c r="J39">
        <v>0</v>
      </c>
      <c r="K39">
        <v>0</v>
      </c>
    </row>
    <row r="40" spans="1:11">
      <c r="A40">
        <v>1475038509</v>
      </c>
      <c r="B40">
        <v>76</v>
      </c>
      <c r="C40" t="s">
        <v>11</v>
      </c>
      <c r="D40">
        <v>0</v>
      </c>
      <c r="E40">
        <v>8185800</v>
      </c>
      <c r="F40">
        <v>0</v>
      </c>
      <c r="G40">
        <v>13911</v>
      </c>
      <c r="H40">
        <v>0</v>
      </c>
      <c r="I40">
        <v>0</v>
      </c>
      <c r="J40">
        <v>0</v>
      </c>
      <c r="K40">
        <v>0</v>
      </c>
    </row>
    <row r="41" spans="1:11">
      <c r="A41">
        <v>1475038511</v>
      </c>
      <c r="B41">
        <v>78</v>
      </c>
      <c r="C41" t="s">
        <v>11</v>
      </c>
      <c r="D41">
        <v>0</v>
      </c>
      <c r="E41">
        <v>2814413</v>
      </c>
      <c r="F41">
        <v>0</v>
      </c>
      <c r="G41">
        <v>9221</v>
      </c>
      <c r="H41">
        <v>0</v>
      </c>
      <c r="I41">
        <v>0</v>
      </c>
      <c r="J41">
        <v>0</v>
      </c>
      <c r="K41">
        <v>0</v>
      </c>
    </row>
    <row r="42" spans="1:11">
      <c r="A42">
        <v>1475038513</v>
      </c>
      <c r="B42">
        <v>80</v>
      </c>
      <c r="C42" t="s">
        <v>11</v>
      </c>
      <c r="D42">
        <v>0</v>
      </c>
      <c r="E42">
        <v>5877131</v>
      </c>
      <c r="F42">
        <v>0</v>
      </c>
      <c r="G42">
        <v>11587</v>
      </c>
      <c r="H42">
        <v>0</v>
      </c>
      <c r="I42">
        <v>0</v>
      </c>
      <c r="J42">
        <v>0</v>
      </c>
      <c r="K42">
        <v>0</v>
      </c>
    </row>
    <row r="43" spans="1:11">
      <c r="A43">
        <v>1475038515</v>
      </c>
      <c r="B43">
        <v>82</v>
      </c>
      <c r="C43" t="s">
        <v>11</v>
      </c>
      <c r="D43">
        <v>0</v>
      </c>
      <c r="E43">
        <v>6410328</v>
      </c>
      <c r="F43">
        <v>0</v>
      </c>
      <c r="G43">
        <v>13579</v>
      </c>
      <c r="H43">
        <v>0</v>
      </c>
      <c r="I43">
        <v>0</v>
      </c>
      <c r="J43">
        <v>0</v>
      </c>
      <c r="K43">
        <v>0</v>
      </c>
    </row>
    <row r="44" spans="1:11">
      <c r="A44">
        <v>1475038517</v>
      </c>
      <c r="B44">
        <v>84</v>
      </c>
      <c r="C44" t="s">
        <v>11</v>
      </c>
      <c r="D44">
        <v>0</v>
      </c>
      <c r="E44">
        <v>5942681</v>
      </c>
      <c r="F44">
        <v>0</v>
      </c>
      <c r="G44">
        <v>11170</v>
      </c>
      <c r="H44">
        <v>0</v>
      </c>
      <c r="I44">
        <v>0</v>
      </c>
      <c r="J44">
        <v>0</v>
      </c>
      <c r="K44">
        <v>0</v>
      </c>
    </row>
    <row r="45" spans="1:11">
      <c r="A45">
        <v>1475038519</v>
      </c>
      <c r="B45">
        <v>86</v>
      </c>
      <c r="C45" t="s">
        <v>11</v>
      </c>
      <c r="D45">
        <v>0</v>
      </c>
      <c r="E45">
        <v>5825521</v>
      </c>
      <c r="F45">
        <v>0</v>
      </c>
      <c r="G45">
        <v>12204</v>
      </c>
      <c r="H45">
        <v>0</v>
      </c>
      <c r="I45">
        <v>0</v>
      </c>
      <c r="J45">
        <v>0</v>
      </c>
      <c r="K45">
        <v>0</v>
      </c>
    </row>
    <row r="46" spans="1:11">
      <c r="A46">
        <v>1475038521</v>
      </c>
      <c r="B46">
        <v>88</v>
      </c>
      <c r="C46" t="s">
        <v>11</v>
      </c>
      <c r="D46">
        <v>0</v>
      </c>
      <c r="E46">
        <v>6713843</v>
      </c>
      <c r="F46">
        <v>0</v>
      </c>
      <c r="G46">
        <v>13091</v>
      </c>
      <c r="H46">
        <v>0</v>
      </c>
      <c r="I46">
        <v>0</v>
      </c>
      <c r="J46">
        <v>0</v>
      </c>
      <c r="K46">
        <v>0</v>
      </c>
    </row>
    <row r="47" spans="1:11">
      <c r="A47">
        <v>1475038523</v>
      </c>
      <c r="B47">
        <v>90</v>
      </c>
      <c r="C47" t="s">
        <v>11</v>
      </c>
      <c r="D47">
        <v>0</v>
      </c>
      <c r="E47">
        <v>6321193</v>
      </c>
      <c r="F47">
        <v>0</v>
      </c>
      <c r="G47">
        <v>13764</v>
      </c>
      <c r="H47">
        <v>0</v>
      </c>
      <c r="I47">
        <v>0</v>
      </c>
      <c r="J47">
        <v>0</v>
      </c>
      <c r="K47">
        <v>0</v>
      </c>
    </row>
    <row r="48" spans="1:11">
      <c r="A48">
        <v>1475038525</v>
      </c>
      <c r="B48">
        <v>92</v>
      </c>
      <c r="C48" t="s">
        <v>11</v>
      </c>
      <c r="D48">
        <v>0</v>
      </c>
      <c r="E48">
        <v>3556920</v>
      </c>
      <c r="F48">
        <v>0</v>
      </c>
      <c r="G48">
        <v>9442</v>
      </c>
      <c r="H48">
        <v>0</v>
      </c>
      <c r="I48">
        <v>0</v>
      </c>
      <c r="J48">
        <v>0</v>
      </c>
      <c r="K48">
        <v>0</v>
      </c>
    </row>
    <row r="49" spans="1:11">
      <c r="A49">
        <v>1475038527</v>
      </c>
      <c r="B49">
        <v>94</v>
      </c>
      <c r="C49" t="s">
        <v>11</v>
      </c>
      <c r="D49">
        <v>0</v>
      </c>
      <c r="E49">
        <v>2615248</v>
      </c>
      <c r="F49">
        <v>0</v>
      </c>
      <c r="G49">
        <v>8737</v>
      </c>
      <c r="H49">
        <v>0</v>
      </c>
      <c r="I49">
        <v>0</v>
      </c>
      <c r="J49">
        <v>0</v>
      </c>
      <c r="K49">
        <v>0</v>
      </c>
    </row>
    <row r="50" spans="1:11">
      <c r="A50">
        <v>1475038529</v>
      </c>
      <c r="B50">
        <v>96</v>
      </c>
      <c r="C50" t="s">
        <v>11</v>
      </c>
      <c r="D50">
        <v>0</v>
      </c>
      <c r="E50">
        <v>10165460</v>
      </c>
      <c r="F50">
        <v>0</v>
      </c>
      <c r="G50">
        <v>16573</v>
      </c>
      <c r="H50">
        <v>0</v>
      </c>
      <c r="I50">
        <v>0</v>
      </c>
      <c r="J50">
        <v>0</v>
      </c>
      <c r="K50">
        <v>0</v>
      </c>
    </row>
    <row r="51" spans="1:11">
      <c r="A51">
        <v>1475038531</v>
      </c>
      <c r="B51">
        <v>98</v>
      </c>
      <c r="C51" t="s">
        <v>11</v>
      </c>
      <c r="D51">
        <v>0</v>
      </c>
      <c r="E51">
        <v>2504999</v>
      </c>
      <c r="F51">
        <v>0</v>
      </c>
      <c r="G51">
        <v>8480</v>
      </c>
      <c r="H51">
        <v>0</v>
      </c>
      <c r="I51">
        <v>0</v>
      </c>
      <c r="J51">
        <v>0</v>
      </c>
      <c r="K51">
        <v>0</v>
      </c>
    </row>
    <row r="52" spans="1:11">
      <c r="A52">
        <v>1475038533</v>
      </c>
      <c r="B52">
        <v>100</v>
      </c>
      <c r="C52" t="s">
        <v>11</v>
      </c>
      <c r="D52">
        <v>0</v>
      </c>
      <c r="E52">
        <v>1917340</v>
      </c>
      <c r="F52">
        <v>0</v>
      </c>
      <c r="G52">
        <v>7344</v>
      </c>
      <c r="H52">
        <v>0</v>
      </c>
      <c r="I52">
        <v>0</v>
      </c>
      <c r="J52">
        <v>0</v>
      </c>
      <c r="K52">
        <v>0</v>
      </c>
    </row>
    <row r="53" spans="1:11">
      <c r="A53">
        <v>1475038535</v>
      </c>
      <c r="B53">
        <v>102</v>
      </c>
      <c r="C53" t="s">
        <v>11</v>
      </c>
      <c r="D53">
        <v>0</v>
      </c>
      <c r="E53">
        <v>1972122</v>
      </c>
      <c r="F53">
        <v>0</v>
      </c>
      <c r="G53">
        <v>7245</v>
      </c>
      <c r="H53">
        <v>0</v>
      </c>
      <c r="I53">
        <v>0</v>
      </c>
      <c r="J53">
        <v>0</v>
      </c>
      <c r="K53">
        <v>0</v>
      </c>
    </row>
    <row r="54" spans="1:11">
      <c r="A54">
        <v>1475038537</v>
      </c>
      <c r="B54">
        <v>104</v>
      </c>
      <c r="C54" t="s">
        <v>11</v>
      </c>
      <c r="D54">
        <v>0</v>
      </c>
      <c r="E54">
        <v>2133866</v>
      </c>
      <c r="F54">
        <v>0</v>
      </c>
      <c r="G54">
        <v>7679</v>
      </c>
      <c r="H54">
        <v>0</v>
      </c>
      <c r="I54">
        <v>0</v>
      </c>
      <c r="J54">
        <v>0</v>
      </c>
      <c r="K54">
        <v>0</v>
      </c>
    </row>
    <row r="55" spans="1:11">
      <c r="A55">
        <v>1475038539</v>
      </c>
      <c r="B55">
        <v>106</v>
      </c>
      <c r="C55" t="s">
        <v>11</v>
      </c>
      <c r="D55">
        <v>0</v>
      </c>
      <c r="E55">
        <v>3337491</v>
      </c>
      <c r="F55">
        <v>0</v>
      </c>
      <c r="G55">
        <v>10633</v>
      </c>
      <c r="H55">
        <v>0</v>
      </c>
      <c r="I55">
        <v>0</v>
      </c>
      <c r="J55">
        <v>0</v>
      </c>
      <c r="K55">
        <v>0</v>
      </c>
    </row>
    <row r="56" spans="1:11">
      <c r="A56">
        <v>1475038541</v>
      </c>
      <c r="B56">
        <v>108</v>
      </c>
      <c r="C56" t="s">
        <v>11</v>
      </c>
      <c r="D56">
        <v>0</v>
      </c>
      <c r="E56">
        <v>10171582</v>
      </c>
      <c r="F56">
        <v>0</v>
      </c>
      <c r="G56">
        <v>17277</v>
      </c>
      <c r="H56">
        <v>0</v>
      </c>
      <c r="I56">
        <v>0</v>
      </c>
      <c r="J56">
        <v>0</v>
      </c>
      <c r="K56">
        <v>0</v>
      </c>
    </row>
    <row r="57" spans="1:11">
      <c r="A57">
        <v>1475038543</v>
      </c>
      <c r="B57">
        <v>110</v>
      </c>
      <c r="C57" t="s">
        <v>11</v>
      </c>
      <c r="D57">
        <v>0</v>
      </c>
      <c r="E57">
        <v>4798014</v>
      </c>
      <c r="F57">
        <v>0</v>
      </c>
      <c r="G57">
        <v>10966</v>
      </c>
      <c r="H57">
        <v>0</v>
      </c>
      <c r="I57">
        <v>0</v>
      </c>
      <c r="J57">
        <v>0</v>
      </c>
      <c r="K57">
        <v>0</v>
      </c>
    </row>
    <row r="58" spans="1:11">
      <c r="A58">
        <v>1475038545</v>
      </c>
      <c r="B58">
        <v>112</v>
      </c>
      <c r="C58" t="s">
        <v>11</v>
      </c>
      <c r="D58">
        <v>0</v>
      </c>
      <c r="E58">
        <v>7407537</v>
      </c>
      <c r="F58">
        <v>0</v>
      </c>
      <c r="G58">
        <v>13638</v>
      </c>
      <c r="H58">
        <v>0</v>
      </c>
      <c r="I58">
        <v>0</v>
      </c>
      <c r="J58">
        <v>0</v>
      </c>
      <c r="K58">
        <v>0</v>
      </c>
    </row>
    <row r="59" spans="1:11">
      <c r="A59">
        <v>1475038547</v>
      </c>
      <c r="B59">
        <v>114</v>
      </c>
      <c r="C59" t="s">
        <v>11</v>
      </c>
      <c r="D59">
        <v>0</v>
      </c>
      <c r="E59">
        <v>8252670</v>
      </c>
      <c r="F59">
        <v>0</v>
      </c>
      <c r="G59">
        <v>14195</v>
      </c>
      <c r="H59">
        <v>0</v>
      </c>
      <c r="I59">
        <v>0</v>
      </c>
      <c r="J59">
        <v>0</v>
      </c>
      <c r="K59">
        <v>0</v>
      </c>
    </row>
    <row r="60" spans="1:11">
      <c r="A60">
        <v>1475038549</v>
      </c>
      <c r="B60">
        <v>116</v>
      </c>
      <c r="C60" t="s">
        <v>11</v>
      </c>
      <c r="D60">
        <v>0</v>
      </c>
      <c r="E60">
        <v>4241036</v>
      </c>
      <c r="F60">
        <v>0</v>
      </c>
      <c r="G60">
        <v>10453</v>
      </c>
      <c r="H60">
        <v>0</v>
      </c>
      <c r="I60">
        <v>0</v>
      </c>
      <c r="J60">
        <v>0</v>
      </c>
      <c r="K60">
        <v>0</v>
      </c>
    </row>
    <row r="61" spans="1:11">
      <c r="A61">
        <v>1475038551</v>
      </c>
      <c r="B61">
        <v>118</v>
      </c>
      <c r="C61" t="s">
        <v>11</v>
      </c>
      <c r="D61">
        <v>0</v>
      </c>
      <c r="E61">
        <v>4946229</v>
      </c>
      <c r="F61">
        <v>0</v>
      </c>
      <c r="G61">
        <v>10962</v>
      </c>
      <c r="H61">
        <v>0</v>
      </c>
      <c r="I61">
        <v>0</v>
      </c>
      <c r="J61">
        <v>0</v>
      </c>
      <c r="K61">
        <v>0</v>
      </c>
    </row>
    <row r="62" spans="1:11">
      <c r="A62">
        <v>1475038553</v>
      </c>
      <c r="B62">
        <v>120</v>
      </c>
      <c r="C62" t="s">
        <v>11</v>
      </c>
      <c r="D62">
        <v>0</v>
      </c>
      <c r="E62">
        <v>8790799</v>
      </c>
      <c r="F62">
        <v>0</v>
      </c>
      <c r="G62">
        <v>15546</v>
      </c>
      <c r="H62">
        <v>0</v>
      </c>
      <c r="I62">
        <v>0</v>
      </c>
      <c r="J62">
        <v>0</v>
      </c>
      <c r="K62">
        <v>0</v>
      </c>
    </row>
    <row r="63" spans="1:11">
      <c r="A63">
        <v>1475038555</v>
      </c>
      <c r="B63">
        <v>122</v>
      </c>
      <c r="C63" t="s">
        <v>11</v>
      </c>
      <c r="D63">
        <v>0</v>
      </c>
      <c r="E63">
        <v>8050063</v>
      </c>
      <c r="F63">
        <v>0</v>
      </c>
      <c r="G63">
        <v>14564</v>
      </c>
      <c r="H63">
        <v>0</v>
      </c>
      <c r="I63">
        <v>0</v>
      </c>
      <c r="J63">
        <v>0</v>
      </c>
      <c r="K63">
        <v>0</v>
      </c>
    </row>
    <row r="64" spans="1:11">
      <c r="A64">
        <v>1475038557</v>
      </c>
      <c r="B64">
        <v>124</v>
      </c>
      <c r="C64" t="s">
        <v>11</v>
      </c>
      <c r="D64">
        <v>0</v>
      </c>
      <c r="E64">
        <v>4049218</v>
      </c>
      <c r="F64">
        <v>0</v>
      </c>
      <c r="G64">
        <v>10861</v>
      </c>
      <c r="H64">
        <v>0</v>
      </c>
      <c r="I64">
        <v>0</v>
      </c>
      <c r="J64">
        <v>0</v>
      </c>
      <c r="K64">
        <v>0</v>
      </c>
    </row>
    <row r="65" spans="1:11">
      <c r="A65">
        <v>1475038559</v>
      </c>
      <c r="B65">
        <v>126</v>
      </c>
      <c r="C65" t="s">
        <v>11</v>
      </c>
      <c r="D65">
        <v>0</v>
      </c>
      <c r="E65">
        <v>3854989</v>
      </c>
      <c r="F65">
        <v>0</v>
      </c>
      <c r="G65">
        <v>10675</v>
      </c>
      <c r="H65">
        <v>0</v>
      </c>
      <c r="I65">
        <v>0</v>
      </c>
      <c r="J65">
        <v>0</v>
      </c>
      <c r="K65">
        <v>0</v>
      </c>
    </row>
    <row r="66" spans="1:11">
      <c r="A66">
        <v>1475038561</v>
      </c>
      <c r="B66">
        <v>128</v>
      </c>
      <c r="C66" t="s">
        <v>11</v>
      </c>
      <c r="D66">
        <v>0</v>
      </c>
      <c r="E66">
        <v>9073596</v>
      </c>
      <c r="F66">
        <v>0</v>
      </c>
      <c r="G66">
        <v>15280</v>
      </c>
      <c r="H66">
        <v>0</v>
      </c>
      <c r="I66">
        <v>0</v>
      </c>
      <c r="J66">
        <v>0</v>
      </c>
      <c r="K66">
        <v>0</v>
      </c>
    </row>
    <row r="67" spans="1:11">
      <c r="A67">
        <v>1475038563</v>
      </c>
      <c r="B67">
        <v>130</v>
      </c>
      <c r="C67" t="s">
        <v>11</v>
      </c>
      <c r="D67">
        <v>0</v>
      </c>
      <c r="E67">
        <v>4726848</v>
      </c>
      <c r="F67">
        <v>0</v>
      </c>
      <c r="G67">
        <v>10070</v>
      </c>
      <c r="H67">
        <v>0</v>
      </c>
      <c r="I67">
        <v>0</v>
      </c>
      <c r="J67">
        <v>0</v>
      </c>
      <c r="K67">
        <v>0</v>
      </c>
    </row>
    <row r="68" spans="1:11">
      <c r="A68">
        <v>1475038565</v>
      </c>
      <c r="B68">
        <v>132</v>
      </c>
      <c r="C68" t="s">
        <v>11</v>
      </c>
      <c r="D68">
        <v>0</v>
      </c>
      <c r="E68">
        <v>7364604</v>
      </c>
      <c r="F68">
        <v>0</v>
      </c>
      <c r="G68">
        <v>13308</v>
      </c>
      <c r="H68">
        <v>0</v>
      </c>
      <c r="I68">
        <v>0</v>
      </c>
      <c r="J68">
        <v>0</v>
      </c>
      <c r="K68">
        <v>0</v>
      </c>
    </row>
    <row r="69" spans="1:11">
      <c r="A69">
        <v>1475038567</v>
      </c>
      <c r="B69">
        <v>134</v>
      </c>
      <c r="C69" t="s">
        <v>11</v>
      </c>
      <c r="D69">
        <v>0</v>
      </c>
      <c r="E69">
        <v>4812330</v>
      </c>
      <c r="F69">
        <v>0</v>
      </c>
      <c r="G69">
        <v>11370</v>
      </c>
      <c r="H69">
        <v>0</v>
      </c>
      <c r="I69">
        <v>0</v>
      </c>
      <c r="J69">
        <v>0</v>
      </c>
      <c r="K69">
        <v>0</v>
      </c>
    </row>
    <row r="70" spans="1:11">
      <c r="A70">
        <v>1475038569</v>
      </c>
      <c r="B70">
        <v>136</v>
      </c>
      <c r="C70" t="s">
        <v>11</v>
      </c>
      <c r="D70">
        <v>0</v>
      </c>
      <c r="E70">
        <v>1969260</v>
      </c>
      <c r="F70">
        <v>0</v>
      </c>
      <c r="G70">
        <v>7330</v>
      </c>
      <c r="H70">
        <v>0</v>
      </c>
      <c r="I70">
        <v>0</v>
      </c>
      <c r="J70">
        <v>0</v>
      </c>
      <c r="K70">
        <v>0</v>
      </c>
    </row>
    <row r="71" spans="1:11">
      <c r="A71">
        <v>1475038571</v>
      </c>
      <c r="B71">
        <v>138</v>
      </c>
      <c r="C71" t="s">
        <v>11</v>
      </c>
      <c r="D71">
        <v>0</v>
      </c>
      <c r="E71">
        <v>3270222</v>
      </c>
      <c r="F71">
        <v>0</v>
      </c>
      <c r="G71">
        <v>9267</v>
      </c>
      <c r="H71">
        <v>0</v>
      </c>
      <c r="I71">
        <v>0</v>
      </c>
      <c r="J71">
        <v>0</v>
      </c>
      <c r="K71">
        <v>0</v>
      </c>
    </row>
    <row r="72" spans="1:11">
      <c r="A72">
        <v>1475038573</v>
      </c>
      <c r="B72">
        <v>140</v>
      </c>
      <c r="C72" t="s">
        <v>11</v>
      </c>
      <c r="D72">
        <v>0</v>
      </c>
      <c r="E72">
        <v>8049983</v>
      </c>
      <c r="F72">
        <v>0</v>
      </c>
      <c r="G72">
        <v>15000</v>
      </c>
      <c r="H72">
        <v>0</v>
      </c>
      <c r="I72">
        <v>0</v>
      </c>
      <c r="J72">
        <v>0</v>
      </c>
      <c r="K72">
        <v>0</v>
      </c>
    </row>
    <row r="73" spans="1:11">
      <c r="A73">
        <v>1475038575</v>
      </c>
      <c r="B73">
        <v>142</v>
      </c>
      <c r="C73" t="s">
        <v>11</v>
      </c>
      <c r="D73">
        <v>0</v>
      </c>
      <c r="E73">
        <v>4981284</v>
      </c>
      <c r="F73">
        <v>0</v>
      </c>
      <c r="G73">
        <v>11275</v>
      </c>
      <c r="H73">
        <v>0</v>
      </c>
      <c r="I73">
        <v>0</v>
      </c>
      <c r="J73">
        <v>0</v>
      </c>
      <c r="K73">
        <v>0</v>
      </c>
    </row>
    <row r="74" spans="1:11">
      <c r="A74">
        <v>1475038577</v>
      </c>
      <c r="B74">
        <v>144</v>
      </c>
      <c r="C74" t="s">
        <v>11</v>
      </c>
      <c r="D74">
        <v>0</v>
      </c>
      <c r="E74">
        <v>6166788</v>
      </c>
      <c r="F74">
        <v>0</v>
      </c>
      <c r="G74">
        <v>12453</v>
      </c>
      <c r="H74">
        <v>0</v>
      </c>
      <c r="I74">
        <v>0</v>
      </c>
      <c r="J74">
        <v>0</v>
      </c>
      <c r="K74">
        <v>0</v>
      </c>
    </row>
    <row r="75" spans="1:11">
      <c r="A75">
        <v>1475038579</v>
      </c>
      <c r="B75">
        <v>146</v>
      </c>
      <c r="C75" t="s">
        <v>11</v>
      </c>
      <c r="D75">
        <v>0</v>
      </c>
      <c r="E75">
        <v>10914885</v>
      </c>
      <c r="F75">
        <v>0</v>
      </c>
      <c r="G75">
        <v>18577</v>
      </c>
      <c r="H75">
        <v>0</v>
      </c>
      <c r="I75">
        <v>0</v>
      </c>
      <c r="J75">
        <v>0</v>
      </c>
      <c r="K75">
        <v>0</v>
      </c>
    </row>
    <row r="76" spans="1:11">
      <c r="A76">
        <v>1475038581</v>
      </c>
      <c r="B76">
        <v>148</v>
      </c>
      <c r="C76" t="s">
        <v>11</v>
      </c>
      <c r="D76">
        <v>0</v>
      </c>
      <c r="E76">
        <v>11095979</v>
      </c>
      <c r="F76">
        <v>0</v>
      </c>
      <c r="G76">
        <v>17215</v>
      </c>
      <c r="H76">
        <v>0</v>
      </c>
      <c r="I76">
        <v>0</v>
      </c>
      <c r="J76">
        <v>0</v>
      </c>
      <c r="K76">
        <v>0</v>
      </c>
    </row>
    <row r="77" spans="1:11">
      <c r="A77">
        <v>1475038583</v>
      </c>
      <c r="B77">
        <v>150</v>
      </c>
      <c r="C77" t="s">
        <v>11</v>
      </c>
      <c r="D77">
        <v>0</v>
      </c>
      <c r="E77">
        <v>5016714</v>
      </c>
      <c r="F77">
        <v>0</v>
      </c>
      <c r="G77">
        <v>11143</v>
      </c>
      <c r="H77">
        <v>0</v>
      </c>
      <c r="I77">
        <v>0</v>
      </c>
      <c r="J77">
        <v>0</v>
      </c>
      <c r="K77">
        <v>0</v>
      </c>
    </row>
    <row r="78" spans="1:11">
      <c r="A78">
        <v>1475038585</v>
      </c>
      <c r="B78">
        <v>152</v>
      </c>
      <c r="C78" t="s">
        <v>11</v>
      </c>
      <c r="D78">
        <v>0</v>
      </c>
      <c r="E78">
        <v>5269275</v>
      </c>
      <c r="F78">
        <v>0</v>
      </c>
      <c r="G78">
        <v>11833</v>
      </c>
      <c r="H78">
        <v>0</v>
      </c>
      <c r="I78">
        <v>0</v>
      </c>
      <c r="J78">
        <v>0</v>
      </c>
      <c r="K78">
        <v>0</v>
      </c>
    </row>
    <row r="79" spans="1:11">
      <c r="A79">
        <v>1475038587</v>
      </c>
      <c r="B79">
        <v>154</v>
      </c>
      <c r="C79" t="s">
        <v>11</v>
      </c>
      <c r="D79">
        <v>0</v>
      </c>
      <c r="E79">
        <v>5622598</v>
      </c>
      <c r="F79">
        <v>0</v>
      </c>
      <c r="G79">
        <v>12219</v>
      </c>
      <c r="H79">
        <v>0</v>
      </c>
      <c r="I79">
        <v>0</v>
      </c>
      <c r="J79">
        <v>0</v>
      </c>
      <c r="K79">
        <v>0</v>
      </c>
    </row>
    <row r="80" spans="1:11">
      <c r="A80">
        <v>1475038589</v>
      </c>
      <c r="B80">
        <v>156</v>
      </c>
      <c r="C80" t="s">
        <v>11</v>
      </c>
      <c r="D80">
        <v>0</v>
      </c>
      <c r="E80">
        <v>4835289</v>
      </c>
      <c r="F80">
        <v>0</v>
      </c>
      <c r="G80">
        <v>11124</v>
      </c>
      <c r="H80">
        <v>0</v>
      </c>
      <c r="I80">
        <v>0</v>
      </c>
      <c r="J80">
        <v>0</v>
      </c>
      <c r="K80">
        <v>0</v>
      </c>
    </row>
    <row r="81" spans="1:11">
      <c r="A81">
        <v>1475038591</v>
      </c>
      <c r="B81">
        <v>158</v>
      </c>
      <c r="C81" t="s">
        <v>11</v>
      </c>
      <c r="D81">
        <v>0</v>
      </c>
      <c r="E81">
        <v>3036300</v>
      </c>
      <c r="F81">
        <v>0</v>
      </c>
      <c r="G81">
        <v>9143</v>
      </c>
      <c r="H81">
        <v>0</v>
      </c>
      <c r="I81">
        <v>0</v>
      </c>
      <c r="J81">
        <v>0</v>
      </c>
      <c r="K81">
        <v>0</v>
      </c>
    </row>
    <row r="82" spans="1:11">
      <c r="A82">
        <v>1475038593</v>
      </c>
      <c r="B82">
        <v>160</v>
      </c>
      <c r="C82" t="s">
        <v>11</v>
      </c>
      <c r="D82">
        <v>0</v>
      </c>
      <c r="E82">
        <v>2288636</v>
      </c>
      <c r="F82">
        <v>0</v>
      </c>
      <c r="G82">
        <v>7883</v>
      </c>
      <c r="H82">
        <v>0</v>
      </c>
      <c r="I82">
        <v>0</v>
      </c>
      <c r="J82">
        <v>0</v>
      </c>
      <c r="K82">
        <v>0</v>
      </c>
    </row>
    <row r="83" spans="1:11">
      <c r="A83">
        <v>1475038595</v>
      </c>
      <c r="B83">
        <v>162</v>
      </c>
      <c r="C83" t="s">
        <v>11</v>
      </c>
      <c r="D83">
        <v>0</v>
      </c>
      <c r="E83">
        <v>5560344</v>
      </c>
      <c r="F83">
        <v>0</v>
      </c>
      <c r="G83">
        <v>11003</v>
      </c>
      <c r="H83">
        <v>0</v>
      </c>
      <c r="I83">
        <v>0</v>
      </c>
      <c r="J83">
        <v>0</v>
      </c>
      <c r="K83">
        <v>0</v>
      </c>
    </row>
    <row r="84" spans="1:11">
      <c r="A84">
        <v>1475038597</v>
      </c>
      <c r="B84">
        <v>164</v>
      </c>
      <c r="C84" t="s">
        <v>11</v>
      </c>
      <c r="D84">
        <v>0</v>
      </c>
      <c r="E84">
        <v>7332059</v>
      </c>
      <c r="F84">
        <v>0</v>
      </c>
      <c r="G84">
        <v>12007</v>
      </c>
      <c r="H84">
        <v>0</v>
      </c>
      <c r="I84">
        <v>0</v>
      </c>
      <c r="J84">
        <v>0</v>
      </c>
      <c r="K84">
        <v>0</v>
      </c>
    </row>
    <row r="85" spans="1:11">
      <c r="A85">
        <v>1475038599</v>
      </c>
      <c r="B85">
        <v>166</v>
      </c>
      <c r="C85" t="s">
        <v>11</v>
      </c>
      <c r="D85">
        <v>0</v>
      </c>
      <c r="E85">
        <v>5944330</v>
      </c>
      <c r="F85">
        <v>0</v>
      </c>
      <c r="G85">
        <v>11958</v>
      </c>
      <c r="H85">
        <v>0</v>
      </c>
      <c r="I85">
        <v>0</v>
      </c>
      <c r="J85">
        <v>0</v>
      </c>
      <c r="K85">
        <v>0</v>
      </c>
    </row>
    <row r="86" spans="1:11">
      <c r="A86">
        <v>1475038601</v>
      </c>
      <c r="B86">
        <v>168</v>
      </c>
      <c r="C86" t="s">
        <v>11</v>
      </c>
      <c r="D86">
        <v>0</v>
      </c>
      <c r="E86">
        <v>3136358</v>
      </c>
      <c r="F86">
        <v>0</v>
      </c>
      <c r="G86">
        <v>8221</v>
      </c>
      <c r="H86">
        <v>0</v>
      </c>
      <c r="I86">
        <v>0</v>
      </c>
      <c r="J86">
        <v>0</v>
      </c>
      <c r="K86">
        <v>0</v>
      </c>
    </row>
    <row r="87" spans="1:11">
      <c r="A87">
        <v>1475038603</v>
      </c>
      <c r="B87">
        <v>170</v>
      </c>
      <c r="C87" t="s">
        <v>11</v>
      </c>
      <c r="D87">
        <v>0</v>
      </c>
      <c r="E87">
        <v>3448176</v>
      </c>
      <c r="F87">
        <v>0</v>
      </c>
      <c r="G87">
        <v>8447</v>
      </c>
      <c r="H87">
        <v>0</v>
      </c>
      <c r="I87">
        <v>0</v>
      </c>
      <c r="J87">
        <v>0</v>
      </c>
      <c r="K87">
        <v>0</v>
      </c>
    </row>
    <row r="88" spans="1:11">
      <c r="A88">
        <v>1475038605</v>
      </c>
      <c r="B88">
        <v>172</v>
      </c>
      <c r="C88" t="s">
        <v>11</v>
      </c>
      <c r="D88">
        <v>0</v>
      </c>
      <c r="E88">
        <v>4125669</v>
      </c>
      <c r="F88">
        <v>0</v>
      </c>
      <c r="G88">
        <v>8934</v>
      </c>
      <c r="H88">
        <v>0</v>
      </c>
      <c r="I88">
        <v>0</v>
      </c>
      <c r="J88">
        <v>0</v>
      </c>
      <c r="K88">
        <v>0</v>
      </c>
    </row>
    <row r="89" spans="1:11">
      <c r="A89">
        <v>1475038607</v>
      </c>
      <c r="B89">
        <v>174</v>
      </c>
      <c r="C89" t="s">
        <v>11</v>
      </c>
      <c r="D89">
        <v>0</v>
      </c>
      <c r="E89">
        <v>5514428</v>
      </c>
      <c r="F89">
        <v>0</v>
      </c>
      <c r="G89">
        <v>11725</v>
      </c>
      <c r="H89">
        <v>0</v>
      </c>
      <c r="I89">
        <v>0</v>
      </c>
      <c r="J89">
        <v>0</v>
      </c>
      <c r="K89">
        <v>0</v>
      </c>
    </row>
    <row r="90" spans="1:11">
      <c r="A90">
        <v>1475038609</v>
      </c>
      <c r="B90">
        <v>176</v>
      </c>
      <c r="C90" t="s">
        <v>11</v>
      </c>
      <c r="D90">
        <v>0</v>
      </c>
      <c r="E90">
        <v>5754823</v>
      </c>
      <c r="F90">
        <v>0</v>
      </c>
      <c r="G90">
        <v>12148</v>
      </c>
      <c r="H90">
        <v>0</v>
      </c>
      <c r="I90">
        <v>0</v>
      </c>
      <c r="J90">
        <v>0</v>
      </c>
      <c r="K90">
        <v>0</v>
      </c>
    </row>
    <row r="91" spans="1:11">
      <c r="A91">
        <v>1475038611</v>
      </c>
      <c r="B91">
        <v>178</v>
      </c>
      <c r="C91" t="s">
        <v>11</v>
      </c>
      <c r="D91">
        <v>0</v>
      </c>
      <c r="E91">
        <v>3271022</v>
      </c>
      <c r="F91">
        <v>0</v>
      </c>
      <c r="G91">
        <v>8817</v>
      </c>
      <c r="H91">
        <v>0</v>
      </c>
      <c r="I91">
        <v>0</v>
      </c>
      <c r="J91">
        <v>0</v>
      </c>
      <c r="K91">
        <v>0</v>
      </c>
    </row>
    <row r="92" spans="1:11">
      <c r="A92">
        <v>1475038613</v>
      </c>
      <c r="B92">
        <v>180</v>
      </c>
      <c r="C92" t="s">
        <v>11</v>
      </c>
      <c r="D92">
        <v>0</v>
      </c>
      <c r="E92">
        <v>4138335</v>
      </c>
      <c r="F92">
        <v>0</v>
      </c>
      <c r="G92">
        <v>8888</v>
      </c>
      <c r="H92">
        <v>0</v>
      </c>
      <c r="I92">
        <v>0</v>
      </c>
      <c r="J92">
        <v>0</v>
      </c>
      <c r="K92">
        <v>0</v>
      </c>
    </row>
    <row r="93" spans="1:11">
      <c r="A93">
        <v>1475038615</v>
      </c>
      <c r="B93">
        <v>182</v>
      </c>
      <c r="C93" t="s">
        <v>11</v>
      </c>
      <c r="D93">
        <v>0</v>
      </c>
      <c r="E93">
        <v>3217517</v>
      </c>
      <c r="F93">
        <v>0</v>
      </c>
      <c r="G93">
        <v>9248</v>
      </c>
      <c r="H93">
        <v>0</v>
      </c>
      <c r="I93">
        <v>0</v>
      </c>
      <c r="J93">
        <v>0</v>
      </c>
      <c r="K93">
        <v>0</v>
      </c>
    </row>
    <row r="94" spans="1:11">
      <c r="A94">
        <v>1475038617</v>
      </c>
      <c r="B94">
        <v>184</v>
      </c>
      <c r="C94" t="s">
        <v>11</v>
      </c>
      <c r="D94">
        <v>0</v>
      </c>
      <c r="E94">
        <v>2486820</v>
      </c>
      <c r="F94">
        <v>0</v>
      </c>
      <c r="G94">
        <v>8584</v>
      </c>
      <c r="H94">
        <v>0</v>
      </c>
      <c r="I94">
        <v>0</v>
      </c>
      <c r="J94">
        <v>0</v>
      </c>
      <c r="K94">
        <v>0</v>
      </c>
    </row>
    <row r="95" spans="1:11">
      <c r="A95">
        <v>1475038619</v>
      </c>
      <c r="B95">
        <v>186</v>
      </c>
      <c r="C95" t="s">
        <v>11</v>
      </c>
      <c r="D95">
        <v>0</v>
      </c>
      <c r="E95">
        <v>3550808</v>
      </c>
      <c r="F95">
        <v>0</v>
      </c>
      <c r="G95">
        <v>9351</v>
      </c>
      <c r="H95">
        <v>0</v>
      </c>
      <c r="I95">
        <v>0</v>
      </c>
      <c r="J95">
        <v>0</v>
      </c>
      <c r="K95">
        <v>0</v>
      </c>
    </row>
    <row r="96" spans="1:11">
      <c r="A96">
        <v>1475038621</v>
      </c>
      <c r="B96">
        <v>188</v>
      </c>
      <c r="C96" t="s">
        <v>11</v>
      </c>
      <c r="D96">
        <v>0</v>
      </c>
      <c r="E96">
        <v>4443815</v>
      </c>
      <c r="F96">
        <v>0</v>
      </c>
      <c r="G96">
        <v>10120</v>
      </c>
      <c r="H96">
        <v>0</v>
      </c>
      <c r="I96">
        <v>0</v>
      </c>
      <c r="J96">
        <v>0</v>
      </c>
      <c r="K96">
        <v>0</v>
      </c>
    </row>
    <row r="97" spans="1:11">
      <c r="A97">
        <v>1475038623</v>
      </c>
      <c r="B97">
        <v>190</v>
      </c>
      <c r="C97" t="s">
        <v>11</v>
      </c>
      <c r="D97">
        <v>0</v>
      </c>
      <c r="E97">
        <v>2557857</v>
      </c>
      <c r="F97">
        <v>0</v>
      </c>
      <c r="G97">
        <v>7480</v>
      </c>
      <c r="H97">
        <v>0</v>
      </c>
      <c r="I97">
        <v>0</v>
      </c>
      <c r="J97">
        <v>0</v>
      </c>
      <c r="K97">
        <v>0</v>
      </c>
    </row>
    <row r="98" spans="1:11">
      <c r="A98">
        <v>1475038625</v>
      </c>
      <c r="B98">
        <v>192</v>
      </c>
      <c r="C98" t="s">
        <v>11</v>
      </c>
      <c r="D98">
        <v>0</v>
      </c>
      <c r="E98">
        <v>3213439</v>
      </c>
      <c r="F98">
        <v>0</v>
      </c>
      <c r="G98">
        <v>8439</v>
      </c>
      <c r="H98">
        <v>0</v>
      </c>
      <c r="I98">
        <v>0</v>
      </c>
      <c r="J98">
        <v>0</v>
      </c>
      <c r="K98">
        <v>0</v>
      </c>
    </row>
    <row r="99" spans="1:11">
      <c r="A99">
        <v>1475038627</v>
      </c>
      <c r="B99">
        <v>194</v>
      </c>
      <c r="C99" t="s">
        <v>11</v>
      </c>
      <c r="D99">
        <v>0</v>
      </c>
      <c r="E99">
        <v>3400106</v>
      </c>
      <c r="F99">
        <v>0</v>
      </c>
      <c r="G99">
        <v>8647</v>
      </c>
      <c r="H99">
        <v>0</v>
      </c>
      <c r="I99">
        <v>0</v>
      </c>
      <c r="J99">
        <v>0</v>
      </c>
      <c r="K99">
        <v>0</v>
      </c>
    </row>
    <row r="100" spans="1:11">
      <c r="A100">
        <v>1475038629</v>
      </c>
      <c r="B100">
        <v>196</v>
      </c>
      <c r="C100" t="s">
        <v>11</v>
      </c>
      <c r="D100">
        <v>0</v>
      </c>
      <c r="E100">
        <v>3080530</v>
      </c>
      <c r="F100">
        <v>0</v>
      </c>
      <c r="G100">
        <v>8238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1475038631</v>
      </c>
      <c r="B101">
        <v>198</v>
      </c>
      <c r="C101" t="s">
        <v>11</v>
      </c>
      <c r="D101">
        <v>0</v>
      </c>
      <c r="E101">
        <v>3407120</v>
      </c>
      <c r="F101">
        <v>0</v>
      </c>
      <c r="G101">
        <v>9170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1475038633</v>
      </c>
      <c r="B102">
        <v>200</v>
      </c>
      <c r="C102" t="s">
        <v>11</v>
      </c>
      <c r="D102">
        <v>0</v>
      </c>
      <c r="E102">
        <v>3671956</v>
      </c>
      <c r="F102">
        <v>0</v>
      </c>
      <c r="G102">
        <v>9237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1475038635</v>
      </c>
      <c r="B103">
        <v>202</v>
      </c>
      <c r="C103" t="s">
        <v>11</v>
      </c>
      <c r="D103">
        <v>0</v>
      </c>
      <c r="E103">
        <v>3154738</v>
      </c>
      <c r="F103">
        <v>0</v>
      </c>
      <c r="G103">
        <v>8161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1475038637</v>
      </c>
      <c r="B104">
        <v>204</v>
      </c>
      <c r="C104" t="s">
        <v>11</v>
      </c>
      <c r="D104">
        <v>0</v>
      </c>
      <c r="E104">
        <v>2900722</v>
      </c>
      <c r="F104">
        <v>0</v>
      </c>
      <c r="G104">
        <v>8674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1475038639</v>
      </c>
      <c r="B105">
        <v>206</v>
      </c>
      <c r="C105" t="s">
        <v>11</v>
      </c>
      <c r="D105">
        <v>0</v>
      </c>
      <c r="E105">
        <v>3950072</v>
      </c>
      <c r="F105">
        <v>0</v>
      </c>
      <c r="G105">
        <v>10229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1475038641</v>
      </c>
      <c r="B106">
        <v>208</v>
      </c>
      <c r="C106" t="s">
        <v>11</v>
      </c>
      <c r="D106">
        <v>0</v>
      </c>
      <c r="E106">
        <v>3527994</v>
      </c>
      <c r="F106">
        <v>0</v>
      </c>
      <c r="G106">
        <v>8599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1475038643</v>
      </c>
      <c r="B107">
        <v>210</v>
      </c>
      <c r="C107" t="s">
        <v>11</v>
      </c>
      <c r="D107">
        <v>0</v>
      </c>
      <c r="E107">
        <v>4236886</v>
      </c>
      <c r="F107">
        <v>0</v>
      </c>
      <c r="G107">
        <v>9975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1475038645</v>
      </c>
      <c r="B108">
        <v>212</v>
      </c>
      <c r="C108" t="s">
        <v>11</v>
      </c>
      <c r="D108">
        <v>0</v>
      </c>
      <c r="E108">
        <v>3070194</v>
      </c>
      <c r="F108">
        <v>0</v>
      </c>
      <c r="G108">
        <v>7851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1475038647</v>
      </c>
      <c r="B109">
        <v>214</v>
      </c>
      <c r="C109" t="s">
        <v>11</v>
      </c>
      <c r="D109">
        <v>0</v>
      </c>
      <c r="E109">
        <v>1815302</v>
      </c>
      <c r="F109">
        <v>0</v>
      </c>
      <c r="G109">
        <v>6795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1475038649</v>
      </c>
      <c r="B110">
        <v>216</v>
      </c>
      <c r="C110" t="s">
        <v>11</v>
      </c>
      <c r="D110">
        <v>0</v>
      </c>
      <c r="E110">
        <v>2489545</v>
      </c>
      <c r="F110">
        <v>0</v>
      </c>
      <c r="G110">
        <v>7383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1475038651</v>
      </c>
      <c r="B111">
        <v>218</v>
      </c>
      <c r="C111" t="s">
        <v>11</v>
      </c>
      <c r="D111">
        <v>0</v>
      </c>
      <c r="E111">
        <v>2690061</v>
      </c>
      <c r="F111">
        <v>0</v>
      </c>
      <c r="G111">
        <v>7714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1475038653</v>
      </c>
      <c r="B112">
        <v>220</v>
      </c>
      <c r="C112" t="s">
        <v>11</v>
      </c>
      <c r="D112">
        <v>0</v>
      </c>
      <c r="E112">
        <v>2561368</v>
      </c>
      <c r="F112">
        <v>0</v>
      </c>
      <c r="G112">
        <v>7350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1475038655</v>
      </c>
      <c r="B113">
        <v>222</v>
      </c>
      <c r="C113" t="s">
        <v>11</v>
      </c>
      <c r="D113">
        <v>0</v>
      </c>
      <c r="E113">
        <v>3157156</v>
      </c>
      <c r="F113">
        <v>0</v>
      </c>
      <c r="G113">
        <v>8149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1475038657</v>
      </c>
      <c r="B114">
        <v>224</v>
      </c>
      <c r="C114" t="s">
        <v>11</v>
      </c>
      <c r="D114">
        <v>0</v>
      </c>
      <c r="E114">
        <v>2344529</v>
      </c>
      <c r="F114">
        <v>0</v>
      </c>
      <c r="G114">
        <v>7859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1475038659</v>
      </c>
      <c r="B115">
        <v>226</v>
      </c>
      <c r="C115" t="s">
        <v>11</v>
      </c>
      <c r="D115">
        <v>0</v>
      </c>
      <c r="E115">
        <v>6456700</v>
      </c>
      <c r="F115">
        <v>0</v>
      </c>
      <c r="G115">
        <v>12111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1475038661</v>
      </c>
      <c r="B116">
        <v>228</v>
      </c>
      <c r="C116" t="s">
        <v>11</v>
      </c>
      <c r="D116">
        <v>0</v>
      </c>
      <c r="E116">
        <v>5342622</v>
      </c>
      <c r="F116">
        <v>0</v>
      </c>
      <c r="G116">
        <v>9847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1475038663</v>
      </c>
      <c r="B117">
        <v>230</v>
      </c>
      <c r="C117" t="s">
        <v>11</v>
      </c>
      <c r="D117">
        <v>0</v>
      </c>
      <c r="E117">
        <v>2750342</v>
      </c>
      <c r="F117">
        <v>0</v>
      </c>
      <c r="G117">
        <v>7461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1475038665</v>
      </c>
      <c r="B118">
        <v>232</v>
      </c>
      <c r="C118" t="s">
        <v>11</v>
      </c>
      <c r="D118">
        <v>0</v>
      </c>
      <c r="E118">
        <v>2579656</v>
      </c>
      <c r="F118">
        <v>0</v>
      </c>
      <c r="G118">
        <v>6846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1475038667</v>
      </c>
      <c r="B119">
        <v>234</v>
      </c>
      <c r="C119" t="s">
        <v>11</v>
      </c>
      <c r="D119">
        <v>0</v>
      </c>
      <c r="E119">
        <v>2768572</v>
      </c>
      <c r="F119">
        <v>0</v>
      </c>
      <c r="G119">
        <v>7371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1475038669</v>
      </c>
      <c r="B120">
        <v>236</v>
      </c>
      <c r="C120" t="s">
        <v>11</v>
      </c>
      <c r="D120">
        <v>0</v>
      </c>
      <c r="E120">
        <v>4915438</v>
      </c>
      <c r="F120">
        <v>0</v>
      </c>
      <c r="G120">
        <v>9467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1475038671</v>
      </c>
      <c r="B121">
        <v>238</v>
      </c>
      <c r="C121" t="s">
        <v>11</v>
      </c>
      <c r="D121">
        <v>0</v>
      </c>
      <c r="E121">
        <v>6341352</v>
      </c>
      <c r="F121">
        <v>0</v>
      </c>
      <c r="G121">
        <v>10444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1475038673</v>
      </c>
      <c r="B122">
        <v>240</v>
      </c>
      <c r="C122" t="s">
        <v>11</v>
      </c>
      <c r="D122">
        <v>0</v>
      </c>
      <c r="E122">
        <v>3130823</v>
      </c>
      <c r="F122">
        <v>0</v>
      </c>
      <c r="G122">
        <v>7694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1475038675</v>
      </c>
      <c r="B123">
        <v>242</v>
      </c>
      <c r="C123" t="s">
        <v>11</v>
      </c>
      <c r="D123">
        <v>0</v>
      </c>
      <c r="E123">
        <v>2667886</v>
      </c>
      <c r="F123">
        <v>0</v>
      </c>
      <c r="G123">
        <v>7599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1475038677</v>
      </c>
      <c r="B124">
        <v>244</v>
      </c>
      <c r="C124" t="s">
        <v>11</v>
      </c>
      <c r="D124">
        <v>0</v>
      </c>
      <c r="E124">
        <v>1521171</v>
      </c>
      <c r="F124">
        <v>0</v>
      </c>
      <c r="G124">
        <v>5791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1475038679</v>
      </c>
      <c r="B125">
        <v>246</v>
      </c>
      <c r="C125" t="s">
        <v>11</v>
      </c>
      <c r="D125">
        <v>0</v>
      </c>
      <c r="E125">
        <v>2832414</v>
      </c>
      <c r="F125">
        <v>0</v>
      </c>
      <c r="G125">
        <v>7645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1475038681</v>
      </c>
      <c r="B126">
        <v>248</v>
      </c>
      <c r="C126" t="s">
        <v>11</v>
      </c>
      <c r="D126">
        <v>0</v>
      </c>
      <c r="E126">
        <v>5943734</v>
      </c>
      <c r="F126">
        <v>0</v>
      </c>
      <c r="G126">
        <v>11307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1475038683</v>
      </c>
      <c r="B127">
        <v>250</v>
      </c>
      <c r="C127" t="s">
        <v>11</v>
      </c>
      <c r="D127">
        <v>0</v>
      </c>
      <c r="E127">
        <v>5974788</v>
      </c>
      <c r="F127">
        <v>0</v>
      </c>
      <c r="G127">
        <v>11732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1475038685</v>
      </c>
      <c r="B128">
        <v>252</v>
      </c>
      <c r="C128" t="s">
        <v>11</v>
      </c>
      <c r="D128">
        <v>0</v>
      </c>
      <c r="E128">
        <v>4145614</v>
      </c>
      <c r="F128">
        <v>0</v>
      </c>
      <c r="G128">
        <v>9866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1475038687</v>
      </c>
      <c r="B129">
        <v>254</v>
      </c>
      <c r="C129" t="s">
        <v>11</v>
      </c>
      <c r="D129">
        <v>0</v>
      </c>
      <c r="E129">
        <v>4461133</v>
      </c>
      <c r="F129">
        <v>0</v>
      </c>
      <c r="G129">
        <v>10839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1475038689</v>
      </c>
      <c r="B130">
        <v>256</v>
      </c>
      <c r="C130" t="s">
        <v>11</v>
      </c>
      <c r="D130">
        <v>0</v>
      </c>
      <c r="E130">
        <v>3569294</v>
      </c>
      <c r="F130">
        <v>0</v>
      </c>
      <c r="G130">
        <v>8966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1475038691</v>
      </c>
      <c r="B131">
        <v>258</v>
      </c>
      <c r="C131" t="s">
        <v>11</v>
      </c>
      <c r="D131">
        <v>0</v>
      </c>
      <c r="E131">
        <v>3837023</v>
      </c>
      <c r="F131">
        <v>0</v>
      </c>
      <c r="G131">
        <v>10021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1475038693</v>
      </c>
      <c r="B132">
        <v>260</v>
      </c>
      <c r="C132" t="s">
        <v>11</v>
      </c>
      <c r="D132">
        <v>0</v>
      </c>
      <c r="E132">
        <v>3420993</v>
      </c>
      <c r="F132">
        <v>0</v>
      </c>
      <c r="G132">
        <v>8341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1475038695</v>
      </c>
      <c r="B133">
        <v>262</v>
      </c>
      <c r="C133" t="s">
        <v>11</v>
      </c>
      <c r="D133">
        <v>0</v>
      </c>
      <c r="E133">
        <v>4620636</v>
      </c>
      <c r="F133">
        <v>0</v>
      </c>
      <c r="G133">
        <v>9404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1475038697</v>
      </c>
      <c r="B134">
        <v>264</v>
      </c>
      <c r="C134" t="s">
        <v>11</v>
      </c>
      <c r="D134">
        <v>0</v>
      </c>
      <c r="E134">
        <v>3472427</v>
      </c>
      <c r="F134">
        <v>0</v>
      </c>
      <c r="G134">
        <v>8893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1475038699</v>
      </c>
      <c r="B135">
        <v>266</v>
      </c>
      <c r="C135" t="s">
        <v>11</v>
      </c>
      <c r="D135">
        <v>0</v>
      </c>
      <c r="E135">
        <v>3130443</v>
      </c>
      <c r="F135">
        <v>0</v>
      </c>
      <c r="G135">
        <v>8779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1475038701</v>
      </c>
      <c r="B136">
        <v>268</v>
      </c>
      <c r="C136" t="s">
        <v>11</v>
      </c>
      <c r="D136">
        <v>0</v>
      </c>
      <c r="E136">
        <v>2980102</v>
      </c>
      <c r="F136">
        <v>0</v>
      </c>
      <c r="G136">
        <v>8776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1475038703</v>
      </c>
      <c r="B137">
        <v>270</v>
      </c>
      <c r="C137" t="s">
        <v>11</v>
      </c>
      <c r="D137">
        <v>0</v>
      </c>
      <c r="E137">
        <v>7016051</v>
      </c>
      <c r="F137">
        <v>0</v>
      </c>
      <c r="G137">
        <v>12474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1475038705</v>
      </c>
      <c r="B138">
        <v>272</v>
      </c>
      <c r="C138" t="s">
        <v>11</v>
      </c>
      <c r="D138">
        <v>0</v>
      </c>
      <c r="E138">
        <v>4175014</v>
      </c>
      <c r="F138">
        <v>0</v>
      </c>
      <c r="G138">
        <v>8886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1475038707</v>
      </c>
      <c r="B139">
        <v>274</v>
      </c>
      <c r="C139" t="s">
        <v>11</v>
      </c>
      <c r="D139">
        <v>0</v>
      </c>
      <c r="E139">
        <v>1687989</v>
      </c>
      <c r="F139">
        <v>0</v>
      </c>
      <c r="G139">
        <v>5972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1475038709</v>
      </c>
      <c r="B140">
        <v>276</v>
      </c>
      <c r="C140" t="s">
        <v>11</v>
      </c>
      <c r="D140">
        <v>0</v>
      </c>
      <c r="E140">
        <v>4618109</v>
      </c>
      <c r="F140">
        <v>0</v>
      </c>
      <c r="G140">
        <v>9319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1475038711</v>
      </c>
      <c r="B141">
        <v>278</v>
      </c>
      <c r="C141" t="s">
        <v>11</v>
      </c>
      <c r="D141">
        <v>0</v>
      </c>
      <c r="E141">
        <v>5856428</v>
      </c>
      <c r="F141">
        <v>0</v>
      </c>
      <c r="G141">
        <v>11180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1475038713</v>
      </c>
      <c r="B142">
        <v>280</v>
      </c>
      <c r="C142" t="s">
        <v>11</v>
      </c>
      <c r="D142">
        <v>0</v>
      </c>
      <c r="E142">
        <v>8322082</v>
      </c>
      <c r="F142">
        <v>0</v>
      </c>
      <c r="G142">
        <v>12973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1475038715</v>
      </c>
      <c r="B143">
        <v>282</v>
      </c>
      <c r="C143" t="s">
        <v>11</v>
      </c>
      <c r="D143">
        <v>0</v>
      </c>
      <c r="E143">
        <v>7357791</v>
      </c>
      <c r="F143">
        <v>0</v>
      </c>
      <c r="G143">
        <v>12538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1475038717</v>
      </c>
      <c r="B144">
        <v>284</v>
      </c>
      <c r="C144" t="s">
        <v>11</v>
      </c>
      <c r="D144">
        <v>0</v>
      </c>
      <c r="E144">
        <v>6254891</v>
      </c>
      <c r="F144">
        <v>0</v>
      </c>
      <c r="G144">
        <v>11722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1475038719</v>
      </c>
      <c r="B145">
        <v>286</v>
      </c>
      <c r="C145" t="s">
        <v>11</v>
      </c>
      <c r="D145">
        <v>0</v>
      </c>
      <c r="E145">
        <v>7338851</v>
      </c>
      <c r="F145">
        <v>0</v>
      </c>
      <c r="G145">
        <v>13075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1475038721</v>
      </c>
      <c r="B146">
        <v>288</v>
      </c>
      <c r="C146" t="s">
        <v>11</v>
      </c>
      <c r="D146">
        <v>0</v>
      </c>
      <c r="E146">
        <v>4099581</v>
      </c>
      <c r="F146">
        <v>0</v>
      </c>
      <c r="G146">
        <v>9543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1475038723</v>
      </c>
      <c r="B147">
        <v>290</v>
      </c>
      <c r="C147" t="s">
        <v>11</v>
      </c>
      <c r="D147">
        <v>0</v>
      </c>
      <c r="E147">
        <v>6204145</v>
      </c>
      <c r="F147">
        <v>0</v>
      </c>
      <c r="G147">
        <v>10533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1475038725</v>
      </c>
      <c r="B148">
        <v>292</v>
      </c>
      <c r="C148" t="s">
        <v>11</v>
      </c>
      <c r="D148">
        <v>0</v>
      </c>
      <c r="E148">
        <v>4044851</v>
      </c>
      <c r="F148">
        <v>0</v>
      </c>
      <c r="G148">
        <v>9005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1475038727</v>
      </c>
      <c r="B149">
        <v>294</v>
      </c>
      <c r="C149" t="s">
        <v>11</v>
      </c>
      <c r="D149">
        <v>0</v>
      </c>
      <c r="E149">
        <v>4168038</v>
      </c>
      <c r="F149">
        <v>0</v>
      </c>
      <c r="G149">
        <v>9475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1475038729</v>
      </c>
      <c r="B150">
        <v>296</v>
      </c>
      <c r="C150" t="s">
        <v>11</v>
      </c>
      <c r="D150">
        <v>0</v>
      </c>
      <c r="E150">
        <v>3189698</v>
      </c>
      <c r="F150">
        <v>0</v>
      </c>
      <c r="G150">
        <v>8653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1475038731</v>
      </c>
      <c r="B151">
        <v>298</v>
      </c>
      <c r="C151" t="s">
        <v>11</v>
      </c>
      <c r="D151">
        <v>0</v>
      </c>
      <c r="E151">
        <v>6089704</v>
      </c>
      <c r="F151">
        <v>0</v>
      </c>
      <c r="G151">
        <v>11200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1475038733</v>
      </c>
      <c r="B152">
        <v>300</v>
      </c>
      <c r="C152" t="s">
        <v>11</v>
      </c>
      <c r="D152">
        <v>0</v>
      </c>
      <c r="E152">
        <v>9336241</v>
      </c>
      <c r="F152">
        <v>0</v>
      </c>
      <c r="G152">
        <v>13877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1475038735</v>
      </c>
      <c r="B153">
        <v>302</v>
      </c>
      <c r="C153" t="s">
        <v>11</v>
      </c>
      <c r="D153">
        <v>0</v>
      </c>
      <c r="E153">
        <v>165568</v>
      </c>
      <c r="F153">
        <v>0</v>
      </c>
      <c r="G153">
        <v>292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1475038737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1475038739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1475038741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1475038743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1475038859</v>
      </c>
      <c r="B3">
        <v>2</v>
      </c>
      <c r="C3" t="s">
        <v>11</v>
      </c>
      <c r="D3">
        <v>0</v>
      </c>
      <c r="E3">
        <v>878</v>
      </c>
      <c r="F3">
        <v>0</v>
      </c>
      <c r="G3">
        <v>6</v>
      </c>
      <c r="H3">
        <v>0</v>
      </c>
      <c r="I3">
        <v>0</v>
      </c>
      <c r="J3">
        <v>0</v>
      </c>
      <c r="K3">
        <v>0</v>
      </c>
    </row>
    <row r="4" spans="1:11">
      <c r="A4">
        <v>1475038861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1475038863</v>
      </c>
      <c r="B5">
        <v>6</v>
      </c>
      <c r="C5" t="s">
        <v>11</v>
      </c>
      <c r="D5">
        <v>0</v>
      </c>
      <c r="E5">
        <v>233932</v>
      </c>
      <c r="F5">
        <v>0</v>
      </c>
      <c r="G5">
        <v>1237</v>
      </c>
      <c r="H5">
        <v>0</v>
      </c>
      <c r="I5">
        <v>0</v>
      </c>
      <c r="J5">
        <v>0</v>
      </c>
      <c r="K5">
        <v>0</v>
      </c>
    </row>
    <row r="6" spans="1:11">
      <c r="A6">
        <v>1475038865</v>
      </c>
      <c r="B6">
        <v>8</v>
      </c>
      <c r="C6" t="s">
        <v>11</v>
      </c>
      <c r="D6">
        <v>0</v>
      </c>
      <c r="E6">
        <v>1407303</v>
      </c>
      <c r="F6">
        <v>0</v>
      </c>
      <c r="G6">
        <v>6560</v>
      </c>
      <c r="H6">
        <v>0</v>
      </c>
      <c r="I6">
        <v>0</v>
      </c>
      <c r="J6">
        <v>0</v>
      </c>
      <c r="K6">
        <v>0</v>
      </c>
    </row>
    <row r="7" spans="1:11">
      <c r="A7">
        <v>1475038867</v>
      </c>
      <c r="B7">
        <v>10</v>
      </c>
      <c r="C7" t="s">
        <v>11</v>
      </c>
      <c r="D7">
        <v>0</v>
      </c>
      <c r="E7">
        <v>2468935</v>
      </c>
      <c r="F7">
        <v>0</v>
      </c>
      <c r="G7">
        <v>8418</v>
      </c>
      <c r="H7">
        <v>0</v>
      </c>
      <c r="I7">
        <v>0</v>
      </c>
      <c r="J7">
        <v>0</v>
      </c>
      <c r="K7">
        <v>0</v>
      </c>
    </row>
    <row r="8" spans="1:11">
      <c r="A8">
        <v>1475038869</v>
      </c>
      <c r="B8">
        <v>12</v>
      </c>
      <c r="C8" t="s">
        <v>11</v>
      </c>
      <c r="D8">
        <v>0</v>
      </c>
      <c r="E8">
        <v>6568392</v>
      </c>
      <c r="F8">
        <v>0</v>
      </c>
      <c r="G8">
        <v>11712</v>
      </c>
      <c r="H8">
        <v>0</v>
      </c>
      <c r="I8">
        <v>0</v>
      </c>
      <c r="J8">
        <v>0</v>
      </c>
      <c r="K8">
        <v>0</v>
      </c>
    </row>
    <row r="9" spans="1:11">
      <c r="A9">
        <v>1475038871</v>
      </c>
      <c r="B9">
        <v>14</v>
      </c>
      <c r="C9" t="s">
        <v>11</v>
      </c>
      <c r="D9">
        <v>0</v>
      </c>
      <c r="E9">
        <v>6249412</v>
      </c>
      <c r="F9">
        <v>0</v>
      </c>
      <c r="G9">
        <v>12518</v>
      </c>
      <c r="H9">
        <v>0</v>
      </c>
      <c r="I9">
        <v>0</v>
      </c>
      <c r="J9">
        <v>0</v>
      </c>
      <c r="K9">
        <v>0</v>
      </c>
    </row>
    <row r="10" spans="1:11">
      <c r="A10">
        <v>1475038873</v>
      </c>
      <c r="B10">
        <v>16</v>
      </c>
      <c r="C10" t="s">
        <v>11</v>
      </c>
      <c r="D10">
        <v>0</v>
      </c>
      <c r="E10">
        <v>3783756</v>
      </c>
      <c r="F10">
        <v>0</v>
      </c>
      <c r="G10">
        <v>10369</v>
      </c>
      <c r="H10">
        <v>0</v>
      </c>
      <c r="I10">
        <v>0</v>
      </c>
      <c r="J10">
        <v>0</v>
      </c>
      <c r="K10">
        <v>0</v>
      </c>
    </row>
    <row r="11" spans="1:11">
      <c r="A11">
        <v>1475038875</v>
      </c>
      <c r="B11">
        <v>18</v>
      </c>
      <c r="C11" t="s">
        <v>11</v>
      </c>
      <c r="D11">
        <v>0</v>
      </c>
      <c r="E11">
        <v>3790626</v>
      </c>
      <c r="F11">
        <v>0</v>
      </c>
      <c r="G11">
        <v>10085</v>
      </c>
      <c r="H11">
        <v>0</v>
      </c>
      <c r="I11">
        <v>0</v>
      </c>
      <c r="J11">
        <v>0</v>
      </c>
      <c r="K11">
        <v>0</v>
      </c>
    </row>
    <row r="12" spans="1:11">
      <c r="A12">
        <v>1475038877</v>
      </c>
      <c r="B12">
        <v>20</v>
      </c>
      <c r="C12" t="s">
        <v>11</v>
      </c>
      <c r="D12">
        <v>0</v>
      </c>
      <c r="E12">
        <v>4112572</v>
      </c>
      <c r="F12">
        <v>0</v>
      </c>
      <c r="G12">
        <v>10745</v>
      </c>
      <c r="H12">
        <v>0</v>
      </c>
      <c r="I12">
        <v>0</v>
      </c>
      <c r="J12">
        <v>0</v>
      </c>
      <c r="K12">
        <v>0</v>
      </c>
    </row>
    <row r="13" spans="1:11">
      <c r="A13">
        <v>1475038879</v>
      </c>
      <c r="B13">
        <v>22</v>
      </c>
      <c r="C13" t="s">
        <v>11</v>
      </c>
      <c r="D13">
        <v>0</v>
      </c>
      <c r="E13">
        <v>7479443</v>
      </c>
      <c r="F13">
        <v>0</v>
      </c>
      <c r="G13">
        <v>14305</v>
      </c>
      <c r="H13">
        <v>0</v>
      </c>
      <c r="I13">
        <v>0</v>
      </c>
      <c r="J13">
        <v>0</v>
      </c>
      <c r="K13">
        <v>0</v>
      </c>
    </row>
    <row r="14" spans="1:11">
      <c r="A14">
        <v>1475038881</v>
      </c>
      <c r="B14">
        <v>24</v>
      </c>
      <c r="C14" t="s">
        <v>11</v>
      </c>
      <c r="D14">
        <v>0</v>
      </c>
      <c r="E14">
        <v>5994638</v>
      </c>
      <c r="F14">
        <v>0</v>
      </c>
      <c r="G14">
        <v>12825</v>
      </c>
      <c r="H14">
        <v>0</v>
      </c>
      <c r="I14">
        <v>0</v>
      </c>
      <c r="J14">
        <v>0</v>
      </c>
      <c r="K14">
        <v>0</v>
      </c>
    </row>
    <row r="15" spans="1:11">
      <c r="A15">
        <v>1475038883</v>
      </c>
      <c r="B15">
        <v>26</v>
      </c>
      <c r="C15" t="s">
        <v>11</v>
      </c>
      <c r="D15">
        <v>0</v>
      </c>
      <c r="E15">
        <v>7415660</v>
      </c>
      <c r="F15">
        <v>0</v>
      </c>
      <c r="G15">
        <v>13871</v>
      </c>
      <c r="H15">
        <v>0</v>
      </c>
      <c r="I15">
        <v>0</v>
      </c>
      <c r="J15">
        <v>0</v>
      </c>
      <c r="K15">
        <v>0</v>
      </c>
    </row>
    <row r="16" spans="1:11">
      <c r="A16">
        <v>1475038885</v>
      </c>
      <c r="B16">
        <v>28</v>
      </c>
      <c r="C16" t="s">
        <v>11</v>
      </c>
      <c r="D16">
        <v>0</v>
      </c>
      <c r="E16">
        <v>6586375</v>
      </c>
      <c r="F16">
        <v>0</v>
      </c>
      <c r="G16">
        <v>14597</v>
      </c>
      <c r="H16">
        <v>0</v>
      </c>
      <c r="I16">
        <v>0</v>
      </c>
      <c r="J16">
        <v>0</v>
      </c>
      <c r="K16">
        <v>0</v>
      </c>
    </row>
    <row r="17" spans="1:11">
      <c r="A17">
        <v>1475038887</v>
      </c>
      <c r="B17">
        <v>30</v>
      </c>
      <c r="C17" t="s">
        <v>11</v>
      </c>
      <c r="D17">
        <v>0</v>
      </c>
      <c r="E17">
        <v>8066767</v>
      </c>
      <c r="F17">
        <v>0</v>
      </c>
      <c r="G17">
        <v>15144</v>
      </c>
      <c r="H17">
        <v>0</v>
      </c>
      <c r="I17">
        <v>0</v>
      </c>
      <c r="J17">
        <v>0</v>
      </c>
      <c r="K17">
        <v>0</v>
      </c>
    </row>
    <row r="18" spans="1:11">
      <c r="A18">
        <v>1475038889</v>
      </c>
      <c r="B18">
        <v>32</v>
      </c>
      <c r="C18" t="s">
        <v>11</v>
      </c>
      <c r="D18">
        <v>0</v>
      </c>
      <c r="E18">
        <v>6171797</v>
      </c>
      <c r="F18">
        <v>0</v>
      </c>
      <c r="G18">
        <v>11930</v>
      </c>
      <c r="H18">
        <v>0</v>
      </c>
      <c r="I18">
        <v>0</v>
      </c>
      <c r="J18">
        <v>0</v>
      </c>
      <c r="K18">
        <v>0</v>
      </c>
    </row>
    <row r="19" spans="1:11">
      <c r="A19">
        <v>1475038891</v>
      </c>
      <c r="B19">
        <v>34</v>
      </c>
      <c r="C19" t="s">
        <v>11</v>
      </c>
      <c r="D19">
        <v>0</v>
      </c>
      <c r="E19">
        <v>6459069</v>
      </c>
      <c r="F19">
        <v>0</v>
      </c>
      <c r="G19">
        <v>13507</v>
      </c>
      <c r="H19">
        <v>0</v>
      </c>
      <c r="I19">
        <v>0</v>
      </c>
      <c r="J19">
        <v>0</v>
      </c>
      <c r="K19">
        <v>0</v>
      </c>
    </row>
    <row r="20" spans="1:11">
      <c r="A20">
        <v>1475038893</v>
      </c>
      <c r="B20">
        <v>36</v>
      </c>
      <c r="C20" t="s">
        <v>11</v>
      </c>
      <c r="D20">
        <v>0</v>
      </c>
      <c r="E20">
        <v>6855492</v>
      </c>
      <c r="F20">
        <v>0</v>
      </c>
      <c r="G20">
        <v>13180</v>
      </c>
      <c r="H20">
        <v>0</v>
      </c>
      <c r="I20">
        <v>0</v>
      </c>
      <c r="J20">
        <v>0</v>
      </c>
      <c r="K20">
        <v>0</v>
      </c>
    </row>
    <row r="21" spans="1:11">
      <c r="A21">
        <v>1475038895</v>
      </c>
      <c r="B21">
        <v>38</v>
      </c>
      <c r="C21" t="s">
        <v>11</v>
      </c>
      <c r="D21">
        <v>0</v>
      </c>
      <c r="E21">
        <v>5887303</v>
      </c>
      <c r="F21">
        <v>0</v>
      </c>
      <c r="G21">
        <v>12774</v>
      </c>
      <c r="H21">
        <v>0</v>
      </c>
      <c r="I21">
        <v>0</v>
      </c>
      <c r="J21">
        <v>0</v>
      </c>
      <c r="K21">
        <v>0</v>
      </c>
    </row>
    <row r="22" spans="1:11">
      <c r="A22">
        <v>1475038897</v>
      </c>
      <c r="B22">
        <v>40</v>
      </c>
      <c r="C22" t="s">
        <v>11</v>
      </c>
      <c r="D22">
        <v>0</v>
      </c>
      <c r="E22">
        <v>4829883</v>
      </c>
      <c r="F22">
        <v>0</v>
      </c>
      <c r="G22">
        <v>10335</v>
      </c>
      <c r="H22">
        <v>0</v>
      </c>
      <c r="I22">
        <v>0</v>
      </c>
      <c r="J22">
        <v>0</v>
      </c>
      <c r="K22">
        <v>0</v>
      </c>
    </row>
    <row r="23" spans="1:11">
      <c r="A23">
        <v>1475038899</v>
      </c>
      <c r="B23">
        <v>42</v>
      </c>
      <c r="C23" t="s">
        <v>11</v>
      </c>
      <c r="D23">
        <v>0</v>
      </c>
      <c r="E23">
        <v>7553622</v>
      </c>
      <c r="F23">
        <v>0</v>
      </c>
      <c r="G23">
        <v>14996</v>
      </c>
      <c r="H23">
        <v>0</v>
      </c>
      <c r="I23">
        <v>0</v>
      </c>
      <c r="J23">
        <v>0</v>
      </c>
      <c r="K23">
        <v>0</v>
      </c>
    </row>
    <row r="24" spans="1:11">
      <c r="A24">
        <v>1475038901</v>
      </c>
      <c r="B24">
        <v>44</v>
      </c>
      <c r="C24" t="s">
        <v>11</v>
      </c>
      <c r="D24">
        <v>0</v>
      </c>
      <c r="E24">
        <v>5276123</v>
      </c>
      <c r="F24">
        <v>0</v>
      </c>
      <c r="G24">
        <v>11146</v>
      </c>
      <c r="H24">
        <v>0</v>
      </c>
      <c r="I24">
        <v>0</v>
      </c>
      <c r="J24">
        <v>0</v>
      </c>
      <c r="K24">
        <v>0</v>
      </c>
    </row>
    <row r="25" spans="1:11">
      <c r="A25">
        <v>1475038903</v>
      </c>
      <c r="B25">
        <v>46</v>
      </c>
      <c r="C25" t="s">
        <v>11</v>
      </c>
      <c r="D25">
        <v>0</v>
      </c>
      <c r="E25">
        <v>4079056</v>
      </c>
      <c r="F25">
        <v>0</v>
      </c>
      <c r="G25">
        <v>9541</v>
      </c>
      <c r="H25">
        <v>0</v>
      </c>
      <c r="I25">
        <v>0</v>
      </c>
      <c r="J25">
        <v>0</v>
      </c>
      <c r="K25">
        <v>0</v>
      </c>
    </row>
    <row r="26" spans="1:11">
      <c r="A26">
        <v>1475038905</v>
      </c>
      <c r="B26">
        <v>48</v>
      </c>
      <c r="C26" t="s">
        <v>11</v>
      </c>
      <c r="D26">
        <v>0</v>
      </c>
      <c r="E26">
        <v>5091932</v>
      </c>
      <c r="F26">
        <v>0</v>
      </c>
      <c r="G26">
        <v>11040</v>
      </c>
      <c r="H26">
        <v>0</v>
      </c>
      <c r="I26">
        <v>0</v>
      </c>
      <c r="J26">
        <v>0</v>
      </c>
      <c r="K26">
        <v>0</v>
      </c>
    </row>
    <row r="27" spans="1:11">
      <c r="A27">
        <v>1475038907</v>
      </c>
      <c r="B27">
        <v>50</v>
      </c>
      <c r="C27" t="s">
        <v>11</v>
      </c>
      <c r="D27">
        <v>0</v>
      </c>
      <c r="E27">
        <v>4497017</v>
      </c>
      <c r="F27">
        <v>0</v>
      </c>
      <c r="G27">
        <v>10223</v>
      </c>
      <c r="H27">
        <v>0</v>
      </c>
      <c r="I27">
        <v>0</v>
      </c>
      <c r="J27">
        <v>0</v>
      </c>
      <c r="K27">
        <v>0</v>
      </c>
    </row>
    <row r="28" spans="1:11">
      <c r="A28">
        <v>1475038909</v>
      </c>
      <c r="B28">
        <v>52</v>
      </c>
      <c r="C28" t="s">
        <v>11</v>
      </c>
      <c r="D28">
        <v>0</v>
      </c>
      <c r="E28">
        <v>2961813</v>
      </c>
      <c r="F28">
        <v>0</v>
      </c>
      <c r="G28">
        <v>8758</v>
      </c>
      <c r="H28">
        <v>0</v>
      </c>
      <c r="I28">
        <v>0</v>
      </c>
      <c r="J28">
        <v>0</v>
      </c>
      <c r="K28">
        <v>0</v>
      </c>
    </row>
    <row r="29" spans="1:11">
      <c r="A29">
        <v>1475038911</v>
      </c>
      <c r="B29">
        <v>54</v>
      </c>
      <c r="C29" t="s">
        <v>11</v>
      </c>
      <c r="D29">
        <v>0</v>
      </c>
      <c r="E29">
        <v>5729405</v>
      </c>
      <c r="F29">
        <v>0</v>
      </c>
      <c r="G29">
        <v>12003</v>
      </c>
      <c r="H29">
        <v>0</v>
      </c>
      <c r="I29">
        <v>0</v>
      </c>
      <c r="J29">
        <v>0</v>
      </c>
      <c r="K29">
        <v>0</v>
      </c>
    </row>
    <row r="30" spans="1:11">
      <c r="A30">
        <v>1475038913</v>
      </c>
      <c r="B30">
        <v>56</v>
      </c>
      <c r="C30" t="s">
        <v>11</v>
      </c>
      <c r="D30">
        <v>0</v>
      </c>
      <c r="E30">
        <v>3194571</v>
      </c>
      <c r="F30">
        <v>0</v>
      </c>
      <c r="G30">
        <v>9232</v>
      </c>
      <c r="H30">
        <v>0</v>
      </c>
      <c r="I30">
        <v>0</v>
      </c>
      <c r="J30">
        <v>0</v>
      </c>
      <c r="K30">
        <v>0</v>
      </c>
    </row>
    <row r="31" spans="1:11">
      <c r="A31">
        <v>1475038915</v>
      </c>
      <c r="B31">
        <v>58</v>
      </c>
      <c r="C31" t="s">
        <v>11</v>
      </c>
      <c r="D31">
        <v>0</v>
      </c>
      <c r="E31">
        <v>1574525</v>
      </c>
      <c r="F31">
        <v>0</v>
      </c>
      <c r="G31">
        <v>7514</v>
      </c>
      <c r="H31">
        <v>0</v>
      </c>
      <c r="I31">
        <v>0</v>
      </c>
      <c r="J31">
        <v>0</v>
      </c>
      <c r="K31">
        <v>0</v>
      </c>
    </row>
    <row r="32" spans="1:11">
      <c r="A32">
        <v>1475038917</v>
      </c>
      <c r="B32">
        <v>60</v>
      </c>
      <c r="C32" t="s">
        <v>11</v>
      </c>
      <c r="D32">
        <v>0</v>
      </c>
      <c r="E32">
        <v>2225682</v>
      </c>
      <c r="F32">
        <v>0</v>
      </c>
      <c r="G32">
        <v>8553</v>
      </c>
      <c r="H32">
        <v>0</v>
      </c>
      <c r="I32">
        <v>0</v>
      </c>
      <c r="J32">
        <v>0</v>
      </c>
      <c r="K32">
        <v>0</v>
      </c>
    </row>
    <row r="33" spans="1:11">
      <c r="A33">
        <v>1475038919</v>
      </c>
      <c r="B33">
        <v>62</v>
      </c>
      <c r="C33" t="s">
        <v>11</v>
      </c>
      <c r="D33">
        <v>0</v>
      </c>
      <c r="E33">
        <v>2325784</v>
      </c>
      <c r="F33">
        <v>0</v>
      </c>
      <c r="G33">
        <v>8004</v>
      </c>
      <c r="H33">
        <v>0</v>
      </c>
      <c r="I33">
        <v>0</v>
      </c>
      <c r="J33">
        <v>0</v>
      </c>
      <c r="K33">
        <v>0</v>
      </c>
    </row>
    <row r="34" spans="1:11">
      <c r="A34">
        <v>1475038921</v>
      </c>
      <c r="B34">
        <v>64</v>
      </c>
      <c r="C34" t="s">
        <v>11</v>
      </c>
      <c r="D34">
        <v>0</v>
      </c>
      <c r="E34">
        <v>7077178</v>
      </c>
      <c r="F34">
        <v>0</v>
      </c>
      <c r="G34">
        <v>12846</v>
      </c>
      <c r="H34">
        <v>0</v>
      </c>
      <c r="I34">
        <v>0</v>
      </c>
      <c r="J34">
        <v>0</v>
      </c>
      <c r="K34">
        <v>0</v>
      </c>
    </row>
    <row r="35" spans="1:11">
      <c r="A35">
        <v>1475038923</v>
      </c>
      <c r="B35">
        <v>66</v>
      </c>
      <c r="C35" t="s">
        <v>11</v>
      </c>
      <c r="D35">
        <v>0</v>
      </c>
      <c r="E35">
        <v>5511168</v>
      </c>
      <c r="F35">
        <v>0</v>
      </c>
      <c r="G35">
        <v>10295</v>
      </c>
      <c r="H35">
        <v>0</v>
      </c>
      <c r="I35">
        <v>0</v>
      </c>
      <c r="J35">
        <v>0</v>
      </c>
      <c r="K35">
        <v>0</v>
      </c>
    </row>
    <row r="36" spans="1:11">
      <c r="A36">
        <v>1475038925</v>
      </c>
      <c r="B36">
        <v>68</v>
      </c>
      <c r="C36" t="s">
        <v>11</v>
      </c>
      <c r="D36">
        <v>0</v>
      </c>
      <c r="E36">
        <v>4144339</v>
      </c>
      <c r="F36">
        <v>0</v>
      </c>
      <c r="G36">
        <v>10603</v>
      </c>
      <c r="H36">
        <v>0</v>
      </c>
      <c r="I36">
        <v>0</v>
      </c>
      <c r="J36">
        <v>0</v>
      </c>
      <c r="K36">
        <v>0</v>
      </c>
    </row>
    <row r="37" spans="1:11">
      <c r="A37">
        <v>1475038927</v>
      </c>
      <c r="B37">
        <v>70</v>
      </c>
      <c r="C37" t="s">
        <v>11</v>
      </c>
      <c r="D37">
        <v>0</v>
      </c>
      <c r="E37">
        <v>2096640</v>
      </c>
      <c r="F37">
        <v>0</v>
      </c>
      <c r="G37">
        <v>7511</v>
      </c>
      <c r="H37">
        <v>0</v>
      </c>
      <c r="I37">
        <v>0</v>
      </c>
      <c r="J37">
        <v>0</v>
      </c>
      <c r="K37">
        <v>0</v>
      </c>
    </row>
    <row r="38" spans="1:11">
      <c r="A38">
        <v>1475038929</v>
      </c>
      <c r="B38">
        <v>72</v>
      </c>
      <c r="C38" t="s">
        <v>11</v>
      </c>
      <c r="D38">
        <v>0</v>
      </c>
      <c r="E38">
        <v>6180758</v>
      </c>
      <c r="F38">
        <v>0</v>
      </c>
      <c r="G38">
        <v>10839</v>
      </c>
      <c r="H38">
        <v>0</v>
      </c>
      <c r="I38">
        <v>0</v>
      </c>
      <c r="J38">
        <v>0</v>
      </c>
      <c r="K38">
        <v>0</v>
      </c>
    </row>
    <row r="39" spans="1:11">
      <c r="A39">
        <v>1475038931</v>
      </c>
      <c r="B39">
        <v>74</v>
      </c>
      <c r="C39" t="s">
        <v>11</v>
      </c>
      <c r="D39">
        <v>0</v>
      </c>
      <c r="E39">
        <v>6480125</v>
      </c>
      <c r="F39">
        <v>0</v>
      </c>
      <c r="G39">
        <v>12372</v>
      </c>
      <c r="H39">
        <v>0</v>
      </c>
      <c r="I39">
        <v>0</v>
      </c>
      <c r="J39">
        <v>0</v>
      </c>
      <c r="K39">
        <v>0</v>
      </c>
    </row>
    <row r="40" spans="1:11">
      <c r="A40">
        <v>1475038933</v>
      </c>
      <c r="B40">
        <v>76</v>
      </c>
      <c r="C40" t="s">
        <v>11</v>
      </c>
      <c r="D40">
        <v>0</v>
      </c>
      <c r="E40">
        <v>6372074</v>
      </c>
      <c r="F40">
        <v>0</v>
      </c>
      <c r="G40">
        <v>12303</v>
      </c>
      <c r="H40">
        <v>0</v>
      </c>
      <c r="I40">
        <v>0</v>
      </c>
      <c r="J40">
        <v>0</v>
      </c>
      <c r="K40">
        <v>0</v>
      </c>
    </row>
    <row r="41" spans="1:11">
      <c r="A41">
        <v>1475038935</v>
      </c>
      <c r="B41">
        <v>78</v>
      </c>
      <c r="C41" t="s">
        <v>11</v>
      </c>
      <c r="D41">
        <v>0</v>
      </c>
      <c r="E41">
        <v>3754648</v>
      </c>
      <c r="F41">
        <v>0</v>
      </c>
      <c r="G41">
        <v>9760</v>
      </c>
      <c r="H41">
        <v>0</v>
      </c>
      <c r="I41">
        <v>0</v>
      </c>
      <c r="J41">
        <v>0</v>
      </c>
      <c r="K41">
        <v>0</v>
      </c>
    </row>
    <row r="42" spans="1:11">
      <c r="A42">
        <v>1475038937</v>
      </c>
      <c r="B42">
        <v>80</v>
      </c>
      <c r="C42" t="s">
        <v>11</v>
      </c>
      <c r="D42">
        <v>0</v>
      </c>
      <c r="E42">
        <v>7163036</v>
      </c>
      <c r="F42">
        <v>0</v>
      </c>
      <c r="G42">
        <v>13532</v>
      </c>
      <c r="H42">
        <v>0</v>
      </c>
      <c r="I42">
        <v>0</v>
      </c>
      <c r="J42">
        <v>0</v>
      </c>
      <c r="K42">
        <v>0</v>
      </c>
    </row>
    <row r="43" spans="1:11">
      <c r="A43">
        <v>1475038939</v>
      </c>
      <c r="B43">
        <v>82</v>
      </c>
      <c r="C43" t="s">
        <v>11</v>
      </c>
      <c r="D43">
        <v>0</v>
      </c>
      <c r="E43">
        <v>7139033</v>
      </c>
      <c r="F43">
        <v>0</v>
      </c>
      <c r="G43">
        <v>13049</v>
      </c>
      <c r="H43">
        <v>0</v>
      </c>
      <c r="I43">
        <v>0</v>
      </c>
      <c r="J43">
        <v>0</v>
      </c>
      <c r="K43">
        <v>0</v>
      </c>
    </row>
    <row r="44" spans="1:11">
      <c r="A44">
        <v>1475038941</v>
      </c>
      <c r="B44">
        <v>84</v>
      </c>
      <c r="C44" t="s">
        <v>11</v>
      </c>
      <c r="D44">
        <v>0</v>
      </c>
      <c r="E44">
        <v>4242444</v>
      </c>
      <c r="F44">
        <v>0</v>
      </c>
      <c r="G44">
        <v>10399</v>
      </c>
      <c r="H44">
        <v>0</v>
      </c>
      <c r="I44">
        <v>0</v>
      </c>
      <c r="J44">
        <v>0</v>
      </c>
      <c r="K44">
        <v>0</v>
      </c>
    </row>
    <row r="45" spans="1:11">
      <c r="A45">
        <v>1475038943</v>
      </c>
      <c r="B45">
        <v>86</v>
      </c>
      <c r="C45" t="s">
        <v>11</v>
      </c>
      <c r="D45">
        <v>0</v>
      </c>
      <c r="E45">
        <v>7681729</v>
      </c>
      <c r="F45">
        <v>0</v>
      </c>
      <c r="G45">
        <v>13904</v>
      </c>
      <c r="H45">
        <v>0</v>
      </c>
      <c r="I45">
        <v>0</v>
      </c>
      <c r="J45">
        <v>0</v>
      </c>
      <c r="K45">
        <v>0</v>
      </c>
    </row>
    <row r="46" spans="1:11">
      <c r="A46">
        <v>1475038945</v>
      </c>
      <c r="B46">
        <v>88</v>
      </c>
      <c r="C46" t="s">
        <v>11</v>
      </c>
      <c r="D46">
        <v>0</v>
      </c>
      <c r="E46">
        <v>6017165</v>
      </c>
      <c r="F46">
        <v>0</v>
      </c>
      <c r="G46">
        <v>13194</v>
      </c>
      <c r="H46">
        <v>0</v>
      </c>
      <c r="I46">
        <v>0</v>
      </c>
      <c r="J46">
        <v>0</v>
      </c>
      <c r="K46">
        <v>0</v>
      </c>
    </row>
    <row r="47" spans="1:11">
      <c r="A47">
        <v>1475038947</v>
      </c>
      <c r="B47">
        <v>90</v>
      </c>
      <c r="C47" t="s">
        <v>11</v>
      </c>
      <c r="D47">
        <v>0</v>
      </c>
      <c r="E47">
        <v>4520002</v>
      </c>
      <c r="F47">
        <v>0</v>
      </c>
      <c r="G47">
        <v>10920</v>
      </c>
      <c r="H47">
        <v>0</v>
      </c>
      <c r="I47">
        <v>0</v>
      </c>
      <c r="J47">
        <v>0</v>
      </c>
      <c r="K47">
        <v>0</v>
      </c>
    </row>
    <row r="48" spans="1:11">
      <c r="A48">
        <v>1475038949</v>
      </c>
      <c r="B48">
        <v>92</v>
      </c>
      <c r="C48" t="s">
        <v>11</v>
      </c>
      <c r="D48">
        <v>0</v>
      </c>
      <c r="E48">
        <v>2977936</v>
      </c>
      <c r="F48">
        <v>0</v>
      </c>
      <c r="G48">
        <v>8994</v>
      </c>
      <c r="H48">
        <v>0</v>
      </c>
      <c r="I48">
        <v>0</v>
      </c>
      <c r="J48">
        <v>0</v>
      </c>
      <c r="K48">
        <v>0</v>
      </c>
    </row>
    <row r="49" spans="1:11">
      <c r="A49">
        <v>1475038951</v>
      </c>
      <c r="B49">
        <v>94</v>
      </c>
      <c r="C49" t="s">
        <v>11</v>
      </c>
      <c r="D49">
        <v>0</v>
      </c>
      <c r="E49">
        <v>8695880</v>
      </c>
      <c r="F49">
        <v>0</v>
      </c>
      <c r="G49">
        <v>14284</v>
      </c>
      <c r="H49">
        <v>0</v>
      </c>
      <c r="I49">
        <v>0</v>
      </c>
      <c r="J49">
        <v>0</v>
      </c>
      <c r="K49">
        <v>0</v>
      </c>
    </row>
    <row r="50" spans="1:11">
      <c r="A50">
        <v>1475038953</v>
      </c>
      <c r="B50">
        <v>96</v>
      </c>
      <c r="C50" t="s">
        <v>11</v>
      </c>
      <c r="D50">
        <v>0</v>
      </c>
      <c r="E50">
        <v>3874797</v>
      </c>
      <c r="F50">
        <v>0</v>
      </c>
      <c r="G50">
        <v>10644</v>
      </c>
      <c r="H50">
        <v>0</v>
      </c>
      <c r="I50">
        <v>0</v>
      </c>
      <c r="J50">
        <v>0</v>
      </c>
      <c r="K50">
        <v>0</v>
      </c>
    </row>
    <row r="51" spans="1:11">
      <c r="A51">
        <v>1475038955</v>
      </c>
      <c r="B51">
        <v>98</v>
      </c>
      <c r="C51" t="s">
        <v>11</v>
      </c>
      <c r="D51">
        <v>0</v>
      </c>
      <c r="E51">
        <v>2169392</v>
      </c>
      <c r="F51">
        <v>0</v>
      </c>
      <c r="G51">
        <v>7628</v>
      </c>
      <c r="H51">
        <v>0</v>
      </c>
      <c r="I51">
        <v>0</v>
      </c>
      <c r="J51">
        <v>0</v>
      </c>
      <c r="K51">
        <v>0</v>
      </c>
    </row>
    <row r="52" spans="1:11">
      <c r="A52">
        <v>1475038957</v>
      </c>
      <c r="B52">
        <v>100</v>
      </c>
      <c r="C52" t="s">
        <v>11</v>
      </c>
      <c r="D52">
        <v>0</v>
      </c>
      <c r="E52">
        <v>1521228</v>
      </c>
      <c r="F52">
        <v>0</v>
      </c>
      <c r="G52">
        <v>6881</v>
      </c>
      <c r="H52">
        <v>0</v>
      </c>
      <c r="I52">
        <v>0</v>
      </c>
      <c r="J52">
        <v>0</v>
      </c>
      <c r="K52">
        <v>0</v>
      </c>
    </row>
    <row r="53" spans="1:11">
      <c r="A53">
        <v>1475038959</v>
      </c>
      <c r="B53">
        <v>102</v>
      </c>
      <c r="C53" t="s">
        <v>11</v>
      </c>
      <c r="D53">
        <v>0</v>
      </c>
      <c r="E53">
        <v>2525063</v>
      </c>
      <c r="F53">
        <v>0</v>
      </c>
      <c r="G53">
        <v>8134</v>
      </c>
      <c r="H53">
        <v>0</v>
      </c>
      <c r="I53">
        <v>0</v>
      </c>
      <c r="J53">
        <v>0</v>
      </c>
      <c r="K53">
        <v>0</v>
      </c>
    </row>
    <row r="54" spans="1:11">
      <c r="A54">
        <v>1475038961</v>
      </c>
      <c r="B54">
        <v>104</v>
      </c>
      <c r="C54" t="s">
        <v>11</v>
      </c>
      <c r="D54">
        <v>0</v>
      </c>
      <c r="E54">
        <v>2981796</v>
      </c>
      <c r="F54">
        <v>0</v>
      </c>
      <c r="G54">
        <v>9762</v>
      </c>
      <c r="H54">
        <v>0</v>
      </c>
      <c r="I54">
        <v>0</v>
      </c>
      <c r="J54">
        <v>0</v>
      </c>
      <c r="K54">
        <v>0</v>
      </c>
    </row>
    <row r="55" spans="1:11">
      <c r="A55">
        <v>1475038963</v>
      </c>
      <c r="B55">
        <v>106</v>
      </c>
      <c r="C55" t="s">
        <v>11</v>
      </c>
      <c r="D55">
        <v>0</v>
      </c>
      <c r="E55">
        <v>6336621</v>
      </c>
      <c r="F55">
        <v>0</v>
      </c>
      <c r="G55">
        <v>13587</v>
      </c>
      <c r="H55">
        <v>0</v>
      </c>
      <c r="I55">
        <v>0</v>
      </c>
      <c r="J55">
        <v>0</v>
      </c>
      <c r="K55">
        <v>0</v>
      </c>
    </row>
    <row r="56" spans="1:11">
      <c r="A56">
        <v>1475038965</v>
      </c>
      <c r="B56">
        <v>108</v>
      </c>
      <c r="C56" t="s">
        <v>11</v>
      </c>
      <c r="D56">
        <v>0</v>
      </c>
      <c r="E56">
        <v>7478719</v>
      </c>
      <c r="F56">
        <v>0</v>
      </c>
      <c r="G56">
        <v>13610</v>
      </c>
      <c r="H56">
        <v>0</v>
      </c>
      <c r="I56">
        <v>0</v>
      </c>
      <c r="J56">
        <v>0</v>
      </c>
      <c r="K56">
        <v>0</v>
      </c>
    </row>
    <row r="57" spans="1:11">
      <c r="A57">
        <v>1475038967</v>
      </c>
      <c r="B57">
        <v>110</v>
      </c>
      <c r="C57" t="s">
        <v>11</v>
      </c>
      <c r="D57">
        <v>0</v>
      </c>
      <c r="E57">
        <v>6314546</v>
      </c>
      <c r="F57">
        <v>0</v>
      </c>
      <c r="G57">
        <v>12482</v>
      </c>
      <c r="H57">
        <v>0</v>
      </c>
      <c r="I57">
        <v>0</v>
      </c>
      <c r="J57">
        <v>0</v>
      </c>
      <c r="K57">
        <v>0</v>
      </c>
    </row>
    <row r="58" spans="1:11">
      <c r="A58">
        <v>1475038969</v>
      </c>
      <c r="B58">
        <v>112</v>
      </c>
      <c r="C58" t="s">
        <v>11</v>
      </c>
      <c r="D58">
        <v>0</v>
      </c>
      <c r="E58">
        <v>8992858</v>
      </c>
      <c r="F58">
        <v>0</v>
      </c>
      <c r="G58">
        <v>14961</v>
      </c>
      <c r="H58">
        <v>0</v>
      </c>
      <c r="I58">
        <v>0</v>
      </c>
      <c r="J58">
        <v>0</v>
      </c>
      <c r="K58">
        <v>0</v>
      </c>
    </row>
    <row r="59" spans="1:11">
      <c r="A59">
        <v>1475038971</v>
      </c>
      <c r="B59">
        <v>114</v>
      </c>
      <c r="C59" t="s">
        <v>11</v>
      </c>
      <c r="D59">
        <v>0</v>
      </c>
      <c r="E59">
        <v>5091380</v>
      </c>
      <c r="F59">
        <v>0</v>
      </c>
      <c r="G59">
        <v>11571</v>
      </c>
      <c r="H59">
        <v>0</v>
      </c>
      <c r="I59">
        <v>0</v>
      </c>
      <c r="J59">
        <v>0</v>
      </c>
      <c r="K59">
        <v>0</v>
      </c>
    </row>
    <row r="60" spans="1:11">
      <c r="A60">
        <v>1475038973</v>
      </c>
      <c r="B60">
        <v>116</v>
      </c>
      <c r="C60" t="s">
        <v>11</v>
      </c>
      <c r="D60">
        <v>0</v>
      </c>
      <c r="E60">
        <v>4309082</v>
      </c>
      <c r="F60">
        <v>0</v>
      </c>
      <c r="G60">
        <v>10356</v>
      </c>
      <c r="H60">
        <v>0</v>
      </c>
      <c r="I60">
        <v>0</v>
      </c>
      <c r="J60">
        <v>0</v>
      </c>
      <c r="K60">
        <v>0</v>
      </c>
    </row>
    <row r="61" spans="1:11">
      <c r="A61">
        <v>1475038975</v>
      </c>
      <c r="B61">
        <v>118</v>
      </c>
      <c r="C61" t="s">
        <v>11</v>
      </c>
      <c r="D61">
        <v>0</v>
      </c>
      <c r="E61">
        <v>7035425</v>
      </c>
      <c r="F61">
        <v>0</v>
      </c>
      <c r="G61">
        <v>13261</v>
      </c>
      <c r="H61">
        <v>0</v>
      </c>
      <c r="I61">
        <v>0</v>
      </c>
      <c r="J61">
        <v>0</v>
      </c>
      <c r="K61">
        <v>0</v>
      </c>
    </row>
    <row r="62" spans="1:11">
      <c r="A62">
        <v>1475038977</v>
      </c>
      <c r="B62">
        <v>120</v>
      </c>
      <c r="C62" t="s">
        <v>11</v>
      </c>
      <c r="D62">
        <v>0</v>
      </c>
      <c r="E62">
        <v>8194589</v>
      </c>
      <c r="F62">
        <v>0</v>
      </c>
      <c r="G62">
        <v>14624</v>
      </c>
      <c r="H62">
        <v>0</v>
      </c>
      <c r="I62">
        <v>0</v>
      </c>
      <c r="J62">
        <v>0</v>
      </c>
      <c r="K62">
        <v>0</v>
      </c>
    </row>
    <row r="63" spans="1:11">
      <c r="A63">
        <v>1475038979</v>
      </c>
      <c r="B63">
        <v>122</v>
      </c>
      <c r="C63" t="s">
        <v>11</v>
      </c>
      <c r="D63">
        <v>0</v>
      </c>
      <c r="E63">
        <v>6782276</v>
      </c>
      <c r="F63">
        <v>0</v>
      </c>
      <c r="G63">
        <v>13909</v>
      </c>
      <c r="H63">
        <v>0</v>
      </c>
      <c r="I63">
        <v>0</v>
      </c>
      <c r="J63">
        <v>0</v>
      </c>
      <c r="K63">
        <v>0</v>
      </c>
    </row>
    <row r="64" spans="1:11">
      <c r="A64">
        <v>1475038981</v>
      </c>
      <c r="B64">
        <v>124</v>
      </c>
      <c r="C64" t="s">
        <v>11</v>
      </c>
      <c r="D64">
        <v>0</v>
      </c>
      <c r="E64">
        <v>3269615</v>
      </c>
      <c r="F64">
        <v>0</v>
      </c>
      <c r="G64">
        <v>9785</v>
      </c>
      <c r="H64">
        <v>0</v>
      </c>
      <c r="I64">
        <v>0</v>
      </c>
      <c r="J64">
        <v>0</v>
      </c>
      <c r="K64">
        <v>0</v>
      </c>
    </row>
    <row r="65" spans="1:11">
      <c r="A65">
        <v>1475038983</v>
      </c>
      <c r="B65">
        <v>126</v>
      </c>
      <c r="C65" t="s">
        <v>11</v>
      </c>
      <c r="D65">
        <v>0</v>
      </c>
      <c r="E65">
        <v>6208417</v>
      </c>
      <c r="F65">
        <v>0</v>
      </c>
      <c r="G65">
        <v>13197</v>
      </c>
      <c r="H65">
        <v>0</v>
      </c>
      <c r="I65">
        <v>0</v>
      </c>
      <c r="J65">
        <v>0</v>
      </c>
      <c r="K65">
        <v>0</v>
      </c>
    </row>
    <row r="66" spans="1:11">
      <c r="A66">
        <v>1475038985</v>
      </c>
      <c r="B66">
        <v>128</v>
      </c>
      <c r="C66" t="s">
        <v>11</v>
      </c>
      <c r="D66">
        <v>0</v>
      </c>
      <c r="E66">
        <v>7691106</v>
      </c>
      <c r="F66">
        <v>0</v>
      </c>
      <c r="G66">
        <v>12864</v>
      </c>
      <c r="H66">
        <v>0</v>
      </c>
      <c r="I66">
        <v>0</v>
      </c>
      <c r="J66">
        <v>0</v>
      </c>
      <c r="K66">
        <v>0</v>
      </c>
    </row>
    <row r="67" spans="1:11">
      <c r="A67">
        <v>1475038987</v>
      </c>
      <c r="B67">
        <v>130</v>
      </c>
      <c r="C67" t="s">
        <v>11</v>
      </c>
      <c r="D67">
        <v>0</v>
      </c>
      <c r="E67">
        <v>5965883</v>
      </c>
      <c r="F67">
        <v>0</v>
      </c>
      <c r="G67">
        <v>11639</v>
      </c>
      <c r="H67">
        <v>0</v>
      </c>
      <c r="I67">
        <v>0</v>
      </c>
      <c r="J67">
        <v>0</v>
      </c>
      <c r="K67">
        <v>0</v>
      </c>
    </row>
    <row r="68" spans="1:11">
      <c r="A68">
        <v>1475038989</v>
      </c>
      <c r="B68">
        <v>132</v>
      </c>
      <c r="C68" t="s">
        <v>11</v>
      </c>
      <c r="D68">
        <v>0</v>
      </c>
      <c r="E68">
        <v>5341561</v>
      </c>
      <c r="F68">
        <v>0</v>
      </c>
      <c r="G68">
        <v>12180</v>
      </c>
      <c r="H68">
        <v>0</v>
      </c>
      <c r="I68">
        <v>0</v>
      </c>
      <c r="J68">
        <v>0</v>
      </c>
      <c r="K68">
        <v>0</v>
      </c>
    </row>
    <row r="69" spans="1:11">
      <c r="A69">
        <v>1475038991</v>
      </c>
      <c r="B69">
        <v>134</v>
      </c>
      <c r="C69" t="s">
        <v>11</v>
      </c>
      <c r="D69">
        <v>0</v>
      </c>
      <c r="E69">
        <v>3416694</v>
      </c>
      <c r="F69">
        <v>0</v>
      </c>
      <c r="G69">
        <v>8661</v>
      </c>
      <c r="H69">
        <v>0</v>
      </c>
      <c r="I69">
        <v>0</v>
      </c>
      <c r="J69">
        <v>0</v>
      </c>
      <c r="K69">
        <v>0</v>
      </c>
    </row>
    <row r="70" spans="1:11">
      <c r="A70">
        <v>1475038993</v>
      </c>
      <c r="B70">
        <v>136</v>
      </c>
      <c r="C70" t="s">
        <v>11</v>
      </c>
      <c r="D70">
        <v>0</v>
      </c>
      <c r="E70">
        <v>3700315</v>
      </c>
      <c r="F70">
        <v>0</v>
      </c>
      <c r="G70">
        <v>9843</v>
      </c>
      <c r="H70">
        <v>0</v>
      </c>
      <c r="I70">
        <v>0</v>
      </c>
      <c r="J70">
        <v>0</v>
      </c>
      <c r="K70">
        <v>0</v>
      </c>
    </row>
    <row r="71" spans="1:11">
      <c r="A71">
        <v>1475038995</v>
      </c>
      <c r="B71">
        <v>138</v>
      </c>
      <c r="C71" t="s">
        <v>11</v>
      </c>
      <c r="D71">
        <v>0</v>
      </c>
      <c r="E71">
        <v>3933698</v>
      </c>
      <c r="F71">
        <v>0</v>
      </c>
      <c r="G71">
        <v>10415</v>
      </c>
      <c r="H71">
        <v>0</v>
      </c>
      <c r="I71">
        <v>0</v>
      </c>
      <c r="J71">
        <v>0</v>
      </c>
      <c r="K71">
        <v>0</v>
      </c>
    </row>
    <row r="72" spans="1:11">
      <c r="A72">
        <v>1475038997</v>
      </c>
      <c r="B72">
        <v>140</v>
      </c>
      <c r="C72" t="s">
        <v>11</v>
      </c>
      <c r="D72">
        <v>0</v>
      </c>
      <c r="E72">
        <v>6706342</v>
      </c>
      <c r="F72">
        <v>0</v>
      </c>
      <c r="G72">
        <v>13011</v>
      </c>
      <c r="H72">
        <v>0</v>
      </c>
      <c r="I72">
        <v>0</v>
      </c>
      <c r="J72">
        <v>0</v>
      </c>
      <c r="K72">
        <v>0</v>
      </c>
    </row>
    <row r="73" spans="1:11">
      <c r="A73">
        <v>1475038999</v>
      </c>
      <c r="B73">
        <v>142</v>
      </c>
      <c r="C73" t="s">
        <v>11</v>
      </c>
      <c r="D73">
        <v>0</v>
      </c>
      <c r="E73">
        <v>7708557</v>
      </c>
      <c r="F73">
        <v>0</v>
      </c>
      <c r="G73">
        <v>13851</v>
      </c>
      <c r="H73">
        <v>0</v>
      </c>
      <c r="I73">
        <v>0</v>
      </c>
      <c r="J73">
        <v>0</v>
      </c>
      <c r="K73">
        <v>0</v>
      </c>
    </row>
    <row r="74" spans="1:11">
      <c r="A74">
        <v>1475039001</v>
      </c>
      <c r="B74">
        <v>144</v>
      </c>
      <c r="C74" t="s">
        <v>11</v>
      </c>
      <c r="D74">
        <v>0</v>
      </c>
      <c r="E74">
        <v>7501637</v>
      </c>
      <c r="F74">
        <v>0</v>
      </c>
      <c r="G74">
        <v>15319</v>
      </c>
      <c r="H74">
        <v>0</v>
      </c>
      <c r="I74">
        <v>0</v>
      </c>
      <c r="J74">
        <v>0</v>
      </c>
      <c r="K74">
        <v>0</v>
      </c>
    </row>
    <row r="75" spans="1:11">
      <c r="A75">
        <v>1475039003</v>
      </c>
      <c r="B75">
        <v>146</v>
      </c>
      <c r="C75" t="s">
        <v>11</v>
      </c>
      <c r="D75">
        <v>0</v>
      </c>
      <c r="E75">
        <v>11664368</v>
      </c>
      <c r="F75">
        <v>0</v>
      </c>
      <c r="G75">
        <v>17542</v>
      </c>
      <c r="H75">
        <v>0</v>
      </c>
      <c r="I75">
        <v>0</v>
      </c>
      <c r="J75">
        <v>0</v>
      </c>
      <c r="K75">
        <v>0</v>
      </c>
    </row>
    <row r="76" spans="1:11">
      <c r="A76">
        <v>1475039005</v>
      </c>
      <c r="B76">
        <v>148</v>
      </c>
      <c r="C76" t="s">
        <v>11</v>
      </c>
      <c r="D76">
        <v>0</v>
      </c>
      <c r="E76">
        <v>7877991</v>
      </c>
      <c r="F76">
        <v>0</v>
      </c>
      <c r="G76">
        <v>14626</v>
      </c>
      <c r="H76">
        <v>0</v>
      </c>
      <c r="I76">
        <v>0</v>
      </c>
      <c r="J76">
        <v>0</v>
      </c>
      <c r="K76">
        <v>0</v>
      </c>
    </row>
    <row r="77" spans="1:11">
      <c r="A77">
        <v>1475039007</v>
      </c>
      <c r="B77">
        <v>150</v>
      </c>
      <c r="C77" t="s">
        <v>11</v>
      </c>
      <c r="D77">
        <v>0</v>
      </c>
      <c r="E77">
        <v>4621971</v>
      </c>
      <c r="F77">
        <v>0</v>
      </c>
      <c r="G77">
        <v>10622</v>
      </c>
      <c r="H77">
        <v>0</v>
      </c>
      <c r="I77">
        <v>0</v>
      </c>
      <c r="J77">
        <v>0</v>
      </c>
      <c r="K77">
        <v>0</v>
      </c>
    </row>
    <row r="78" spans="1:11">
      <c r="A78">
        <v>1475039009</v>
      </c>
      <c r="B78">
        <v>152</v>
      </c>
      <c r="C78" t="s">
        <v>11</v>
      </c>
      <c r="D78">
        <v>0</v>
      </c>
      <c r="E78">
        <v>6347046</v>
      </c>
      <c r="F78">
        <v>0</v>
      </c>
      <c r="G78">
        <v>13160</v>
      </c>
      <c r="H78">
        <v>0</v>
      </c>
      <c r="I78">
        <v>0</v>
      </c>
      <c r="J78">
        <v>0</v>
      </c>
      <c r="K78">
        <v>0</v>
      </c>
    </row>
    <row r="79" spans="1:11">
      <c r="A79">
        <v>1475039011</v>
      </c>
      <c r="B79">
        <v>154</v>
      </c>
      <c r="C79" t="s">
        <v>11</v>
      </c>
      <c r="D79">
        <v>0</v>
      </c>
      <c r="E79">
        <v>5145701</v>
      </c>
      <c r="F79">
        <v>0</v>
      </c>
      <c r="G79">
        <v>11336</v>
      </c>
      <c r="H79">
        <v>0</v>
      </c>
      <c r="I79">
        <v>0</v>
      </c>
      <c r="J79">
        <v>0</v>
      </c>
      <c r="K79">
        <v>0</v>
      </c>
    </row>
    <row r="80" spans="1:11">
      <c r="A80">
        <v>1475039013</v>
      </c>
      <c r="B80">
        <v>156</v>
      </c>
      <c r="C80" t="s">
        <v>11</v>
      </c>
      <c r="D80">
        <v>0</v>
      </c>
      <c r="E80">
        <v>2933421</v>
      </c>
      <c r="F80">
        <v>0</v>
      </c>
      <c r="G80">
        <v>9358</v>
      </c>
      <c r="H80">
        <v>0</v>
      </c>
      <c r="I80">
        <v>0</v>
      </c>
      <c r="J80">
        <v>0</v>
      </c>
      <c r="K80">
        <v>0</v>
      </c>
    </row>
    <row r="81" spans="1:11">
      <c r="A81">
        <v>1475039015</v>
      </c>
      <c r="B81">
        <v>158</v>
      </c>
      <c r="C81" t="s">
        <v>11</v>
      </c>
      <c r="D81">
        <v>0</v>
      </c>
      <c r="E81">
        <v>2614497</v>
      </c>
      <c r="F81">
        <v>0</v>
      </c>
      <c r="G81">
        <v>8428</v>
      </c>
      <c r="H81">
        <v>0</v>
      </c>
      <c r="I81">
        <v>0</v>
      </c>
      <c r="J81">
        <v>0</v>
      </c>
      <c r="K81">
        <v>0</v>
      </c>
    </row>
    <row r="82" spans="1:11">
      <c r="A82">
        <v>1475039017</v>
      </c>
      <c r="B82">
        <v>160</v>
      </c>
      <c r="C82" t="s">
        <v>11</v>
      </c>
      <c r="D82">
        <v>0</v>
      </c>
      <c r="E82">
        <v>4868551</v>
      </c>
      <c r="F82">
        <v>0</v>
      </c>
      <c r="G82">
        <v>10574</v>
      </c>
      <c r="H82">
        <v>0</v>
      </c>
      <c r="I82">
        <v>0</v>
      </c>
      <c r="J82">
        <v>0</v>
      </c>
      <c r="K82">
        <v>0</v>
      </c>
    </row>
    <row r="83" spans="1:11">
      <c r="A83">
        <v>1475039019</v>
      </c>
      <c r="B83">
        <v>162</v>
      </c>
      <c r="C83" t="s">
        <v>11</v>
      </c>
      <c r="D83">
        <v>0</v>
      </c>
      <c r="E83">
        <v>5744200</v>
      </c>
      <c r="F83">
        <v>0</v>
      </c>
      <c r="G83">
        <v>10304</v>
      </c>
      <c r="H83">
        <v>0</v>
      </c>
      <c r="I83">
        <v>0</v>
      </c>
      <c r="J83">
        <v>0</v>
      </c>
      <c r="K83">
        <v>0</v>
      </c>
    </row>
    <row r="84" spans="1:11">
      <c r="A84">
        <v>1475039021</v>
      </c>
      <c r="B84">
        <v>164</v>
      </c>
      <c r="C84" t="s">
        <v>11</v>
      </c>
      <c r="D84">
        <v>0</v>
      </c>
      <c r="E84">
        <v>6854509</v>
      </c>
      <c r="F84">
        <v>0</v>
      </c>
      <c r="G84">
        <v>12978</v>
      </c>
      <c r="H84">
        <v>0</v>
      </c>
      <c r="I84">
        <v>0</v>
      </c>
      <c r="J84">
        <v>0</v>
      </c>
      <c r="K84">
        <v>0</v>
      </c>
    </row>
    <row r="85" spans="1:11">
      <c r="A85">
        <v>1475039023</v>
      </c>
      <c r="B85">
        <v>166</v>
      </c>
      <c r="C85" t="s">
        <v>11</v>
      </c>
      <c r="D85">
        <v>0</v>
      </c>
      <c r="E85">
        <v>4416887</v>
      </c>
      <c r="F85">
        <v>0</v>
      </c>
      <c r="G85">
        <v>9362</v>
      </c>
      <c r="H85">
        <v>0</v>
      </c>
      <c r="I85">
        <v>0</v>
      </c>
      <c r="J85">
        <v>0</v>
      </c>
      <c r="K85">
        <v>0</v>
      </c>
    </row>
    <row r="86" spans="1:11">
      <c r="A86">
        <v>1475039025</v>
      </c>
      <c r="B86">
        <v>168</v>
      </c>
      <c r="C86" t="s">
        <v>11</v>
      </c>
      <c r="D86">
        <v>0</v>
      </c>
      <c r="E86">
        <v>2779894</v>
      </c>
      <c r="F86">
        <v>0</v>
      </c>
      <c r="G86">
        <v>7723</v>
      </c>
      <c r="H86">
        <v>0</v>
      </c>
      <c r="I86">
        <v>0</v>
      </c>
      <c r="J86">
        <v>0</v>
      </c>
      <c r="K86">
        <v>0</v>
      </c>
    </row>
    <row r="87" spans="1:11">
      <c r="A87">
        <v>1475039027</v>
      </c>
      <c r="B87">
        <v>170</v>
      </c>
      <c r="C87" t="s">
        <v>11</v>
      </c>
      <c r="D87">
        <v>0</v>
      </c>
      <c r="E87">
        <v>4414533</v>
      </c>
      <c r="F87">
        <v>0</v>
      </c>
      <c r="G87">
        <v>9273</v>
      </c>
      <c r="H87">
        <v>0</v>
      </c>
      <c r="I87">
        <v>0</v>
      </c>
      <c r="J87">
        <v>0</v>
      </c>
      <c r="K87">
        <v>0</v>
      </c>
    </row>
    <row r="88" spans="1:11">
      <c r="A88">
        <v>1475039029</v>
      </c>
      <c r="B88">
        <v>172</v>
      </c>
      <c r="C88" t="s">
        <v>11</v>
      </c>
      <c r="D88">
        <v>0</v>
      </c>
      <c r="E88">
        <v>4613801</v>
      </c>
      <c r="F88">
        <v>0</v>
      </c>
      <c r="G88">
        <v>9853</v>
      </c>
      <c r="H88">
        <v>0</v>
      </c>
      <c r="I88">
        <v>0</v>
      </c>
      <c r="J88">
        <v>0</v>
      </c>
      <c r="K88">
        <v>0</v>
      </c>
    </row>
    <row r="89" spans="1:11">
      <c r="A89">
        <v>1475039031</v>
      </c>
      <c r="B89">
        <v>174</v>
      </c>
      <c r="C89" t="s">
        <v>11</v>
      </c>
      <c r="D89">
        <v>0</v>
      </c>
      <c r="E89">
        <v>7411728</v>
      </c>
      <c r="F89">
        <v>0</v>
      </c>
      <c r="G89">
        <v>14449</v>
      </c>
      <c r="H89">
        <v>0</v>
      </c>
      <c r="I89">
        <v>0</v>
      </c>
      <c r="J89">
        <v>0</v>
      </c>
      <c r="K89">
        <v>0</v>
      </c>
    </row>
    <row r="90" spans="1:11">
      <c r="A90">
        <v>1475039033</v>
      </c>
      <c r="B90">
        <v>176</v>
      </c>
      <c r="C90" t="s">
        <v>11</v>
      </c>
      <c r="D90">
        <v>0</v>
      </c>
      <c r="E90">
        <v>2909626</v>
      </c>
      <c r="F90">
        <v>0</v>
      </c>
      <c r="G90">
        <v>8591</v>
      </c>
      <c r="H90">
        <v>0</v>
      </c>
      <c r="I90">
        <v>0</v>
      </c>
      <c r="J90">
        <v>0</v>
      </c>
      <c r="K90">
        <v>0</v>
      </c>
    </row>
    <row r="91" spans="1:11">
      <c r="A91">
        <v>1475039035</v>
      </c>
      <c r="B91">
        <v>178</v>
      </c>
      <c r="C91" t="s">
        <v>11</v>
      </c>
      <c r="D91">
        <v>0</v>
      </c>
      <c r="E91">
        <v>4708640</v>
      </c>
      <c r="F91">
        <v>0</v>
      </c>
      <c r="G91">
        <v>9699</v>
      </c>
      <c r="H91">
        <v>0</v>
      </c>
      <c r="I91">
        <v>0</v>
      </c>
      <c r="J91">
        <v>0</v>
      </c>
      <c r="K91">
        <v>0</v>
      </c>
    </row>
    <row r="92" spans="1:11">
      <c r="A92">
        <v>1475039037</v>
      </c>
      <c r="B92">
        <v>180</v>
      </c>
      <c r="C92" t="s">
        <v>11</v>
      </c>
      <c r="D92">
        <v>0</v>
      </c>
      <c r="E92">
        <v>1840465</v>
      </c>
      <c r="F92">
        <v>0</v>
      </c>
      <c r="G92">
        <v>7091</v>
      </c>
      <c r="H92">
        <v>0</v>
      </c>
      <c r="I92">
        <v>0</v>
      </c>
      <c r="J92">
        <v>0</v>
      </c>
      <c r="K92">
        <v>0</v>
      </c>
    </row>
    <row r="93" spans="1:11">
      <c r="A93">
        <v>1475039039</v>
      </c>
      <c r="B93">
        <v>182</v>
      </c>
      <c r="C93" t="s">
        <v>11</v>
      </c>
      <c r="D93">
        <v>0</v>
      </c>
      <c r="E93">
        <v>3502239</v>
      </c>
      <c r="F93">
        <v>0</v>
      </c>
      <c r="G93">
        <v>9960</v>
      </c>
      <c r="H93">
        <v>0</v>
      </c>
      <c r="I93">
        <v>0</v>
      </c>
      <c r="J93">
        <v>0</v>
      </c>
      <c r="K93">
        <v>0</v>
      </c>
    </row>
    <row r="94" spans="1:11">
      <c r="A94">
        <v>1475039041</v>
      </c>
      <c r="B94">
        <v>184</v>
      </c>
      <c r="C94" t="s">
        <v>11</v>
      </c>
      <c r="D94">
        <v>0</v>
      </c>
      <c r="E94">
        <v>2529136</v>
      </c>
      <c r="F94">
        <v>0</v>
      </c>
      <c r="G94">
        <v>8091</v>
      </c>
      <c r="H94">
        <v>0</v>
      </c>
      <c r="I94">
        <v>0</v>
      </c>
      <c r="J94">
        <v>0</v>
      </c>
      <c r="K94">
        <v>0</v>
      </c>
    </row>
    <row r="95" spans="1:11">
      <c r="A95">
        <v>1475039043</v>
      </c>
      <c r="B95">
        <v>186</v>
      </c>
      <c r="C95" t="s">
        <v>11</v>
      </c>
      <c r="D95">
        <v>0</v>
      </c>
      <c r="E95">
        <v>3268758</v>
      </c>
      <c r="F95">
        <v>0</v>
      </c>
      <c r="G95">
        <v>9445</v>
      </c>
      <c r="H95">
        <v>0</v>
      </c>
      <c r="I95">
        <v>0</v>
      </c>
      <c r="J95">
        <v>0</v>
      </c>
      <c r="K95">
        <v>0</v>
      </c>
    </row>
    <row r="96" spans="1:11">
      <c r="A96">
        <v>1475039045</v>
      </c>
      <c r="B96">
        <v>188</v>
      </c>
      <c r="C96" t="s">
        <v>11</v>
      </c>
      <c r="D96">
        <v>0</v>
      </c>
      <c r="E96">
        <v>4839997</v>
      </c>
      <c r="F96">
        <v>0</v>
      </c>
      <c r="G96">
        <v>10109</v>
      </c>
      <c r="H96">
        <v>0</v>
      </c>
      <c r="I96">
        <v>0</v>
      </c>
      <c r="J96">
        <v>0</v>
      </c>
      <c r="K96">
        <v>0</v>
      </c>
    </row>
    <row r="97" spans="1:11">
      <c r="A97">
        <v>1475039047</v>
      </c>
      <c r="B97">
        <v>190</v>
      </c>
      <c r="C97" t="s">
        <v>11</v>
      </c>
      <c r="D97">
        <v>0</v>
      </c>
      <c r="E97">
        <v>2818538</v>
      </c>
      <c r="F97">
        <v>0</v>
      </c>
      <c r="G97">
        <v>7674</v>
      </c>
      <c r="H97">
        <v>0</v>
      </c>
      <c r="I97">
        <v>0</v>
      </c>
      <c r="J97">
        <v>0</v>
      </c>
      <c r="K97">
        <v>0</v>
      </c>
    </row>
    <row r="98" spans="1:11">
      <c r="A98">
        <v>1475039049</v>
      </c>
      <c r="B98">
        <v>192</v>
      </c>
      <c r="C98" t="s">
        <v>11</v>
      </c>
      <c r="D98">
        <v>0</v>
      </c>
      <c r="E98">
        <v>2679457</v>
      </c>
      <c r="F98">
        <v>0</v>
      </c>
      <c r="G98">
        <v>8010</v>
      </c>
      <c r="H98">
        <v>0</v>
      </c>
      <c r="I98">
        <v>0</v>
      </c>
      <c r="J98">
        <v>0</v>
      </c>
      <c r="K98">
        <v>0</v>
      </c>
    </row>
    <row r="99" spans="1:11">
      <c r="A99">
        <v>1475039051</v>
      </c>
      <c r="B99">
        <v>194</v>
      </c>
      <c r="C99" t="s">
        <v>11</v>
      </c>
      <c r="D99">
        <v>0</v>
      </c>
      <c r="E99">
        <v>3716428</v>
      </c>
      <c r="F99">
        <v>0</v>
      </c>
      <c r="G99">
        <v>8763</v>
      </c>
      <c r="H99">
        <v>0</v>
      </c>
      <c r="I99">
        <v>0</v>
      </c>
      <c r="J99">
        <v>0</v>
      </c>
      <c r="K99">
        <v>0</v>
      </c>
    </row>
    <row r="100" spans="1:11">
      <c r="A100">
        <v>1475039053</v>
      </c>
      <c r="B100">
        <v>196</v>
      </c>
      <c r="C100" t="s">
        <v>11</v>
      </c>
      <c r="D100">
        <v>0</v>
      </c>
      <c r="E100">
        <v>2924415</v>
      </c>
      <c r="F100">
        <v>0</v>
      </c>
      <c r="G100">
        <v>8498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1475039055</v>
      </c>
      <c r="B101">
        <v>198</v>
      </c>
      <c r="C101" t="s">
        <v>11</v>
      </c>
      <c r="D101">
        <v>0</v>
      </c>
      <c r="E101">
        <v>4096006</v>
      </c>
      <c r="F101">
        <v>0</v>
      </c>
      <c r="G101">
        <v>9930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1475039057</v>
      </c>
      <c r="B102">
        <v>200</v>
      </c>
      <c r="C102" t="s">
        <v>11</v>
      </c>
      <c r="D102">
        <v>0</v>
      </c>
      <c r="E102">
        <v>2403229</v>
      </c>
      <c r="F102">
        <v>0</v>
      </c>
      <c r="G102">
        <v>7697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1475039059</v>
      </c>
      <c r="B103">
        <v>202</v>
      </c>
      <c r="C103" t="s">
        <v>11</v>
      </c>
      <c r="D103">
        <v>0</v>
      </c>
      <c r="E103">
        <v>3702370</v>
      </c>
      <c r="F103">
        <v>0</v>
      </c>
      <c r="G103">
        <v>8702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1475039061</v>
      </c>
      <c r="B104">
        <v>204</v>
      </c>
      <c r="C104" t="s">
        <v>11</v>
      </c>
      <c r="D104">
        <v>0</v>
      </c>
      <c r="E104">
        <v>3279100</v>
      </c>
      <c r="F104">
        <v>0</v>
      </c>
      <c r="G104">
        <v>9755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1475039063</v>
      </c>
      <c r="B105">
        <v>206</v>
      </c>
      <c r="C105" t="s">
        <v>11</v>
      </c>
      <c r="D105">
        <v>0</v>
      </c>
      <c r="E105">
        <v>3960792</v>
      </c>
      <c r="F105">
        <v>0</v>
      </c>
      <c r="G105">
        <v>9687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1475039065</v>
      </c>
      <c r="B106">
        <v>208</v>
      </c>
      <c r="C106" t="s">
        <v>11</v>
      </c>
      <c r="D106">
        <v>0</v>
      </c>
      <c r="E106">
        <v>3266760</v>
      </c>
      <c r="F106">
        <v>0</v>
      </c>
      <c r="G106">
        <v>8246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1475039067</v>
      </c>
      <c r="B107">
        <v>210</v>
      </c>
      <c r="C107" t="s">
        <v>11</v>
      </c>
      <c r="D107">
        <v>0</v>
      </c>
      <c r="E107">
        <v>4209941</v>
      </c>
      <c r="F107">
        <v>0</v>
      </c>
      <c r="G107">
        <v>9619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1475039069</v>
      </c>
      <c r="B108">
        <v>212</v>
      </c>
      <c r="C108" t="s">
        <v>11</v>
      </c>
      <c r="D108">
        <v>0</v>
      </c>
      <c r="E108">
        <v>2278509</v>
      </c>
      <c r="F108">
        <v>0</v>
      </c>
      <c r="G108">
        <v>7015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1475039071</v>
      </c>
      <c r="B109">
        <v>214</v>
      </c>
      <c r="C109" t="s">
        <v>11</v>
      </c>
      <c r="D109">
        <v>0</v>
      </c>
      <c r="E109">
        <v>2292526</v>
      </c>
      <c r="F109">
        <v>0</v>
      </c>
      <c r="G109">
        <v>7423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1475039073</v>
      </c>
      <c r="B110">
        <v>216</v>
      </c>
      <c r="C110" t="s">
        <v>11</v>
      </c>
      <c r="D110">
        <v>0</v>
      </c>
      <c r="E110">
        <v>2358443</v>
      </c>
      <c r="F110">
        <v>0</v>
      </c>
      <c r="G110">
        <v>7281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1475039075</v>
      </c>
      <c r="B111">
        <v>218</v>
      </c>
      <c r="C111" t="s">
        <v>11</v>
      </c>
      <c r="D111">
        <v>0</v>
      </c>
      <c r="E111">
        <v>2939954</v>
      </c>
      <c r="F111">
        <v>0</v>
      </c>
      <c r="G111">
        <v>7767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1475039077</v>
      </c>
      <c r="B112">
        <v>220</v>
      </c>
      <c r="C112" t="s">
        <v>11</v>
      </c>
      <c r="D112">
        <v>0</v>
      </c>
      <c r="E112">
        <v>2470183</v>
      </c>
      <c r="F112">
        <v>0</v>
      </c>
      <c r="G112">
        <v>7327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1475039079</v>
      </c>
      <c r="B113">
        <v>222</v>
      </c>
      <c r="C113" t="s">
        <v>11</v>
      </c>
      <c r="D113">
        <v>0</v>
      </c>
      <c r="E113">
        <v>2856552</v>
      </c>
      <c r="F113">
        <v>0</v>
      </c>
      <c r="G113">
        <v>8057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1475039081</v>
      </c>
      <c r="B114">
        <v>224</v>
      </c>
      <c r="C114" t="s">
        <v>11</v>
      </c>
      <c r="D114">
        <v>0</v>
      </c>
      <c r="E114">
        <v>3132938</v>
      </c>
      <c r="F114">
        <v>0</v>
      </c>
      <c r="G114">
        <v>8793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1475039083</v>
      </c>
      <c r="B115">
        <v>226</v>
      </c>
      <c r="C115" t="s">
        <v>11</v>
      </c>
      <c r="D115">
        <v>0</v>
      </c>
      <c r="E115">
        <v>9110505</v>
      </c>
      <c r="F115">
        <v>0</v>
      </c>
      <c r="G115">
        <v>14272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1475039085</v>
      </c>
      <c r="B116">
        <v>228</v>
      </c>
      <c r="C116" t="s">
        <v>11</v>
      </c>
      <c r="D116">
        <v>0</v>
      </c>
      <c r="E116">
        <v>2643536</v>
      </c>
      <c r="F116">
        <v>0</v>
      </c>
      <c r="G116">
        <v>7118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1475039087</v>
      </c>
      <c r="B117">
        <v>230</v>
      </c>
      <c r="C117" t="s">
        <v>11</v>
      </c>
      <c r="D117">
        <v>0</v>
      </c>
      <c r="E117">
        <v>2351106</v>
      </c>
      <c r="F117">
        <v>0</v>
      </c>
      <c r="G117">
        <v>6901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1475039089</v>
      </c>
      <c r="B118">
        <v>232</v>
      </c>
      <c r="C118" t="s">
        <v>11</v>
      </c>
      <c r="D118">
        <v>0</v>
      </c>
      <c r="E118">
        <v>2153809</v>
      </c>
      <c r="F118">
        <v>0</v>
      </c>
      <c r="G118">
        <v>6441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1475039091</v>
      </c>
      <c r="B119">
        <v>234</v>
      </c>
      <c r="C119" t="s">
        <v>11</v>
      </c>
      <c r="D119">
        <v>0</v>
      </c>
      <c r="E119">
        <v>5707647</v>
      </c>
      <c r="F119">
        <v>0</v>
      </c>
      <c r="G119">
        <v>10286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1475039093</v>
      </c>
      <c r="B120">
        <v>236</v>
      </c>
      <c r="C120" t="s">
        <v>11</v>
      </c>
      <c r="D120">
        <v>0</v>
      </c>
      <c r="E120">
        <v>4241668</v>
      </c>
      <c r="F120">
        <v>0</v>
      </c>
      <c r="G120">
        <v>8581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1475039095</v>
      </c>
      <c r="B121">
        <v>238</v>
      </c>
      <c r="C121" t="s">
        <v>11</v>
      </c>
      <c r="D121">
        <v>0</v>
      </c>
      <c r="E121">
        <v>4800215</v>
      </c>
      <c r="F121">
        <v>0</v>
      </c>
      <c r="G121">
        <v>8980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1475039097</v>
      </c>
      <c r="B122">
        <v>240</v>
      </c>
      <c r="C122" t="s">
        <v>11</v>
      </c>
      <c r="D122">
        <v>0</v>
      </c>
      <c r="E122">
        <v>2990987</v>
      </c>
      <c r="F122">
        <v>0</v>
      </c>
      <c r="G122">
        <v>7973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1475039099</v>
      </c>
      <c r="B123">
        <v>242</v>
      </c>
      <c r="C123" t="s">
        <v>11</v>
      </c>
      <c r="D123">
        <v>0</v>
      </c>
      <c r="E123">
        <v>1840169</v>
      </c>
      <c r="F123">
        <v>0</v>
      </c>
      <c r="G123">
        <v>6307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1475039101</v>
      </c>
      <c r="B124">
        <v>244</v>
      </c>
      <c r="C124" t="s">
        <v>11</v>
      </c>
      <c r="D124">
        <v>0</v>
      </c>
      <c r="E124">
        <v>2112791</v>
      </c>
      <c r="F124">
        <v>0</v>
      </c>
      <c r="G124">
        <v>6693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1475039103</v>
      </c>
      <c r="B125">
        <v>246</v>
      </c>
      <c r="C125" t="s">
        <v>11</v>
      </c>
      <c r="D125">
        <v>0</v>
      </c>
      <c r="E125">
        <v>4012768</v>
      </c>
      <c r="F125">
        <v>0</v>
      </c>
      <c r="G125">
        <v>8786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1475039105</v>
      </c>
      <c r="B126">
        <v>248</v>
      </c>
      <c r="C126" t="s">
        <v>11</v>
      </c>
      <c r="D126">
        <v>0</v>
      </c>
      <c r="E126">
        <v>5824396</v>
      </c>
      <c r="F126">
        <v>0</v>
      </c>
      <c r="G126">
        <v>11512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1475039107</v>
      </c>
      <c r="B127">
        <v>250</v>
      </c>
      <c r="C127" t="s">
        <v>11</v>
      </c>
      <c r="D127">
        <v>0</v>
      </c>
      <c r="E127">
        <v>6526747</v>
      </c>
      <c r="F127">
        <v>0</v>
      </c>
      <c r="G127">
        <v>12544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1475039109</v>
      </c>
      <c r="B128">
        <v>252</v>
      </c>
      <c r="C128" t="s">
        <v>11</v>
      </c>
      <c r="D128">
        <v>0</v>
      </c>
      <c r="E128">
        <v>4199185</v>
      </c>
      <c r="F128">
        <v>0</v>
      </c>
      <c r="G128">
        <v>10257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1475039111</v>
      </c>
      <c r="B129">
        <v>254</v>
      </c>
      <c r="C129" t="s">
        <v>11</v>
      </c>
      <c r="D129">
        <v>0</v>
      </c>
      <c r="E129">
        <v>2738727</v>
      </c>
      <c r="F129">
        <v>0</v>
      </c>
      <c r="G129">
        <v>8582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1475039113</v>
      </c>
      <c r="B130">
        <v>256</v>
      </c>
      <c r="C130" t="s">
        <v>11</v>
      </c>
      <c r="D130">
        <v>0</v>
      </c>
      <c r="E130">
        <v>3729924</v>
      </c>
      <c r="F130">
        <v>0</v>
      </c>
      <c r="G130">
        <v>9054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1475039115</v>
      </c>
      <c r="B131">
        <v>258</v>
      </c>
      <c r="C131" t="s">
        <v>11</v>
      </c>
      <c r="D131">
        <v>0</v>
      </c>
      <c r="E131">
        <v>3941825</v>
      </c>
      <c r="F131">
        <v>0</v>
      </c>
      <c r="G131">
        <v>10084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1475039117</v>
      </c>
      <c r="B132">
        <v>260</v>
      </c>
      <c r="C132" t="s">
        <v>11</v>
      </c>
      <c r="D132">
        <v>0</v>
      </c>
      <c r="E132">
        <v>3449882</v>
      </c>
      <c r="F132">
        <v>0</v>
      </c>
      <c r="G132">
        <v>8238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1475039119</v>
      </c>
      <c r="B133">
        <v>262</v>
      </c>
      <c r="C133" t="s">
        <v>11</v>
      </c>
      <c r="D133">
        <v>0</v>
      </c>
      <c r="E133">
        <v>5065291</v>
      </c>
      <c r="F133">
        <v>0</v>
      </c>
      <c r="G133">
        <v>9736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1475039121</v>
      </c>
      <c r="B134">
        <v>264</v>
      </c>
      <c r="C134" t="s">
        <v>11</v>
      </c>
      <c r="D134">
        <v>0</v>
      </c>
      <c r="E134">
        <v>2661269</v>
      </c>
      <c r="F134">
        <v>0</v>
      </c>
      <c r="G134">
        <v>8128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1475039123</v>
      </c>
      <c r="B135">
        <v>266</v>
      </c>
      <c r="C135" t="s">
        <v>11</v>
      </c>
      <c r="D135">
        <v>0</v>
      </c>
      <c r="E135">
        <v>3412072</v>
      </c>
      <c r="F135">
        <v>0</v>
      </c>
      <c r="G135">
        <v>9399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1475039125</v>
      </c>
      <c r="B136">
        <v>268</v>
      </c>
      <c r="C136" t="s">
        <v>11</v>
      </c>
      <c r="D136">
        <v>0</v>
      </c>
      <c r="E136">
        <v>5372683</v>
      </c>
      <c r="F136">
        <v>0</v>
      </c>
      <c r="G136">
        <v>11277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1475039127</v>
      </c>
      <c r="B137">
        <v>270</v>
      </c>
      <c r="C137" t="s">
        <v>11</v>
      </c>
      <c r="D137">
        <v>0</v>
      </c>
      <c r="E137">
        <v>4536526</v>
      </c>
      <c r="F137">
        <v>0</v>
      </c>
      <c r="G137">
        <v>9278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1475039129</v>
      </c>
      <c r="B138">
        <v>272</v>
      </c>
      <c r="C138" t="s">
        <v>11</v>
      </c>
      <c r="D138">
        <v>0</v>
      </c>
      <c r="E138">
        <v>3627807</v>
      </c>
      <c r="F138">
        <v>0</v>
      </c>
      <c r="G138">
        <v>8347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1475039131</v>
      </c>
      <c r="B139">
        <v>274</v>
      </c>
      <c r="C139" t="s">
        <v>11</v>
      </c>
      <c r="D139">
        <v>0</v>
      </c>
      <c r="E139">
        <v>2217291</v>
      </c>
      <c r="F139">
        <v>0</v>
      </c>
      <c r="G139">
        <v>6524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1475039133</v>
      </c>
      <c r="B140">
        <v>276</v>
      </c>
      <c r="C140" t="s">
        <v>11</v>
      </c>
      <c r="D140">
        <v>0</v>
      </c>
      <c r="E140">
        <v>7618316</v>
      </c>
      <c r="F140">
        <v>0</v>
      </c>
      <c r="G140">
        <v>12955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1475039135</v>
      </c>
      <c r="B141">
        <v>278</v>
      </c>
      <c r="C141" t="s">
        <v>11</v>
      </c>
      <c r="D141">
        <v>0</v>
      </c>
      <c r="E141">
        <v>5721417</v>
      </c>
      <c r="F141">
        <v>0</v>
      </c>
      <c r="G141">
        <v>10264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1475039137</v>
      </c>
      <c r="B142">
        <v>280</v>
      </c>
      <c r="C142" t="s">
        <v>11</v>
      </c>
      <c r="D142">
        <v>0</v>
      </c>
      <c r="E142">
        <v>7423094</v>
      </c>
      <c r="F142">
        <v>0</v>
      </c>
      <c r="G142">
        <v>12309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1475039139</v>
      </c>
      <c r="B143">
        <v>282</v>
      </c>
      <c r="C143" t="s">
        <v>11</v>
      </c>
      <c r="D143">
        <v>0</v>
      </c>
      <c r="E143">
        <v>6333406</v>
      </c>
      <c r="F143">
        <v>0</v>
      </c>
      <c r="G143">
        <v>11772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1475039141</v>
      </c>
      <c r="B144">
        <v>284</v>
      </c>
      <c r="C144" t="s">
        <v>11</v>
      </c>
      <c r="D144">
        <v>0</v>
      </c>
      <c r="E144">
        <v>8050857</v>
      </c>
      <c r="F144">
        <v>0</v>
      </c>
      <c r="G144">
        <v>13344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1475039143</v>
      </c>
      <c r="B145">
        <v>286</v>
      </c>
      <c r="C145" t="s">
        <v>11</v>
      </c>
      <c r="D145">
        <v>0</v>
      </c>
      <c r="E145">
        <v>5529512</v>
      </c>
      <c r="F145">
        <v>0</v>
      </c>
      <c r="G145">
        <v>11872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1475039145</v>
      </c>
      <c r="B146">
        <v>288</v>
      </c>
      <c r="C146" t="s">
        <v>11</v>
      </c>
      <c r="D146">
        <v>0</v>
      </c>
      <c r="E146">
        <v>4524632</v>
      </c>
      <c r="F146">
        <v>0</v>
      </c>
      <c r="G146">
        <v>9135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1475039147</v>
      </c>
      <c r="B147">
        <v>290</v>
      </c>
      <c r="C147" t="s">
        <v>11</v>
      </c>
      <c r="D147">
        <v>0</v>
      </c>
      <c r="E147">
        <v>5384600</v>
      </c>
      <c r="F147">
        <v>0</v>
      </c>
      <c r="G147">
        <v>10041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1475039149</v>
      </c>
      <c r="B148">
        <v>292</v>
      </c>
      <c r="C148" t="s">
        <v>11</v>
      </c>
      <c r="D148">
        <v>0</v>
      </c>
      <c r="E148">
        <v>3531486</v>
      </c>
      <c r="F148">
        <v>0</v>
      </c>
      <c r="G148">
        <v>8460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1475039151</v>
      </c>
      <c r="B149">
        <v>294</v>
      </c>
      <c r="C149" t="s">
        <v>11</v>
      </c>
      <c r="D149">
        <v>0</v>
      </c>
      <c r="E149">
        <v>4252710</v>
      </c>
      <c r="F149">
        <v>0</v>
      </c>
      <c r="G149">
        <v>9681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1475039153</v>
      </c>
      <c r="B150">
        <v>296</v>
      </c>
      <c r="C150" t="s">
        <v>11</v>
      </c>
      <c r="D150">
        <v>0</v>
      </c>
      <c r="E150">
        <v>4302338</v>
      </c>
      <c r="F150">
        <v>0</v>
      </c>
      <c r="G150">
        <v>9943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1475039155</v>
      </c>
      <c r="B151">
        <v>298</v>
      </c>
      <c r="C151" t="s">
        <v>11</v>
      </c>
      <c r="D151">
        <v>0</v>
      </c>
      <c r="E151">
        <v>8260158</v>
      </c>
      <c r="F151">
        <v>0</v>
      </c>
      <c r="G151">
        <v>12582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1475039157</v>
      </c>
      <c r="B152">
        <v>300</v>
      </c>
      <c r="C152" t="s">
        <v>11</v>
      </c>
      <c r="D152">
        <v>0</v>
      </c>
      <c r="E152">
        <v>4701182</v>
      </c>
      <c r="F152">
        <v>0</v>
      </c>
      <c r="G152">
        <v>7408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1475039159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1475039161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1475039163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1475039165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1475039281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1475039283</v>
      </c>
      <c r="B3">
        <v>2</v>
      </c>
      <c r="C3" t="s">
        <v>11</v>
      </c>
      <c r="D3">
        <v>0</v>
      </c>
      <c r="E3">
        <v>1460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1475039285</v>
      </c>
      <c r="B4">
        <v>4</v>
      </c>
      <c r="C4" t="s">
        <v>11</v>
      </c>
      <c r="D4">
        <v>0</v>
      </c>
      <c r="E4">
        <v>2184</v>
      </c>
      <c r="F4">
        <v>0</v>
      </c>
      <c r="G4">
        <v>12</v>
      </c>
      <c r="H4">
        <v>0</v>
      </c>
      <c r="I4">
        <v>0</v>
      </c>
      <c r="J4">
        <v>0</v>
      </c>
      <c r="K4">
        <v>0</v>
      </c>
    </row>
    <row r="5" spans="1:11">
      <c r="A5">
        <v>1475039287</v>
      </c>
      <c r="B5">
        <v>6</v>
      </c>
      <c r="C5" t="s">
        <v>11</v>
      </c>
      <c r="D5">
        <v>0</v>
      </c>
      <c r="E5">
        <v>480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</row>
    <row r="6" spans="1:11">
      <c r="A6">
        <v>1475039289</v>
      </c>
      <c r="B6">
        <v>8</v>
      </c>
      <c r="C6" t="s">
        <v>11</v>
      </c>
      <c r="D6">
        <v>0</v>
      </c>
      <c r="E6">
        <v>1298907</v>
      </c>
      <c r="F6">
        <v>0</v>
      </c>
      <c r="G6">
        <v>6245</v>
      </c>
      <c r="H6">
        <v>0</v>
      </c>
      <c r="I6">
        <v>0</v>
      </c>
      <c r="J6">
        <v>0</v>
      </c>
      <c r="K6">
        <v>0</v>
      </c>
    </row>
    <row r="7" spans="1:11">
      <c r="A7">
        <v>1475039291</v>
      </c>
      <c r="B7">
        <v>10</v>
      </c>
      <c r="C7" t="s">
        <v>11</v>
      </c>
      <c r="D7">
        <v>0</v>
      </c>
      <c r="E7">
        <v>2033276</v>
      </c>
      <c r="F7">
        <v>0</v>
      </c>
      <c r="G7">
        <v>8044</v>
      </c>
      <c r="H7">
        <v>0</v>
      </c>
      <c r="I7">
        <v>0</v>
      </c>
      <c r="J7">
        <v>0</v>
      </c>
      <c r="K7">
        <v>0</v>
      </c>
    </row>
    <row r="8" spans="1:11">
      <c r="A8">
        <v>1475039293</v>
      </c>
      <c r="B8">
        <v>12</v>
      </c>
      <c r="C8" t="s">
        <v>11</v>
      </c>
      <c r="D8">
        <v>0</v>
      </c>
      <c r="E8">
        <v>6688623</v>
      </c>
      <c r="F8">
        <v>0</v>
      </c>
      <c r="G8">
        <v>11777</v>
      </c>
      <c r="H8">
        <v>0</v>
      </c>
      <c r="I8">
        <v>0</v>
      </c>
      <c r="J8">
        <v>0</v>
      </c>
      <c r="K8">
        <v>0</v>
      </c>
    </row>
    <row r="9" spans="1:11">
      <c r="A9">
        <v>1475039295</v>
      </c>
      <c r="B9">
        <v>14</v>
      </c>
      <c r="C9" t="s">
        <v>11</v>
      </c>
      <c r="D9">
        <v>0</v>
      </c>
      <c r="E9">
        <v>5254159</v>
      </c>
      <c r="F9">
        <v>0</v>
      </c>
      <c r="G9">
        <v>11520</v>
      </c>
      <c r="H9">
        <v>0</v>
      </c>
      <c r="I9">
        <v>0</v>
      </c>
      <c r="J9">
        <v>0</v>
      </c>
      <c r="K9">
        <v>0</v>
      </c>
    </row>
    <row r="10" spans="1:11">
      <c r="A10">
        <v>1475039297</v>
      </c>
      <c r="B10">
        <v>16</v>
      </c>
      <c r="C10" t="s">
        <v>11</v>
      </c>
      <c r="D10">
        <v>0</v>
      </c>
      <c r="E10">
        <v>4839273</v>
      </c>
      <c r="F10">
        <v>0</v>
      </c>
      <c r="G10">
        <v>11322</v>
      </c>
      <c r="H10">
        <v>0</v>
      </c>
      <c r="I10">
        <v>0</v>
      </c>
      <c r="J10">
        <v>0</v>
      </c>
      <c r="K10">
        <v>0</v>
      </c>
    </row>
    <row r="11" spans="1:11">
      <c r="A11">
        <v>1475039299</v>
      </c>
      <c r="B11">
        <v>18</v>
      </c>
      <c r="C11" t="s">
        <v>11</v>
      </c>
      <c r="D11">
        <v>0</v>
      </c>
      <c r="E11">
        <v>3683549</v>
      </c>
      <c r="F11">
        <v>0</v>
      </c>
      <c r="G11">
        <v>10152</v>
      </c>
      <c r="H11">
        <v>0</v>
      </c>
      <c r="I11">
        <v>0</v>
      </c>
      <c r="J11">
        <v>0</v>
      </c>
      <c r="K11">
        <v>0</v>
      </c>
    </row>
    <row r="12" spans="1:11">
      <c r="A12">
        <v>1475039301</v>
      </c>
      <c r="B12">
        <v>20</v>
      </c>
      <c r="C12" t="s">
        <v>11</v>
      </c>
      <c r="D12">
        <v>0</v>
      </c>
      <c r="E12">
        <v>4186490</v>
      </c>
      <c r="F12">
        <v>0</v>
      </c>
      <c r="G12">
        <v>11179</v>
      </c>
      <c r="H12">
        <v>0</v>
      </c>
      <c r="I12">
        <v>0</v>
      </c>
      <c r="J12">
        <v>0</v>
      </c>
      <c r="K12">
        <v>0</v>
      </c>
    </row>
    <row r="13" spans="1:11">
      <c r="A13">
        <v>1475039303</v>
      </c>
      <c r="B13">
        <v>22</v>
      </c>
      <c r="C13" t="s">
        <v>11</v>
      </c>
      <c r="D13">
        <v>0</v>
      </c>
      <c r="E13">
        <v>7721336</v>
      </c>
      <c r="F13">
        <v>0</v>
      </c>
      <c r="G13">
        <v>14403</v>
      </c>
      <c r="H13">
        <v>0</v>
      </c>
      <c r="I13">
        <v>0</v>
      </c>
      <c r="J13">
        <v>0</v>
      </c>
      <c r="K13">
        <v>0</v>
      </c>
    </row>
    <row r="14" spans="1:11">
      <c r="A14">
        <v>1475039305</v>
      </c>
      <c r="B14">
        <v>24</v>
      </c>
      <c r="C14" t="s">
        <v>11</v>
      </c>
      <c r="D14">
        <v>0</v>
      </c>
      <c r="E14">
        <v>5722277</v>
      </c>
      <c r="F14">
        <v>0</v>
      </c>
      <c r="G14">
        <v>12882</v>
      </c>
      <c r="H14">
        <v>0</v>
      </c>
      <c r="I14">
        <v>0</v>
      </c>
      <c r="J14">
        <v>0</v>
      </c>
      <c r="K14">
        <v>0</v>
      </c>
    </row>
    <row r="15" spans="1:11">
      <c r="A15">
        <v>1475039307</v>
      </c>
      <c r="B15">
        <v>26</v>
      </c>
      <c r="C15" t="s">
        <v>11</v>
      </c>
      <c r="D15">
        <v>0</v>
      </c>
      <c r="E15">
        <v>7714107</v>
      </c>
      <c r="F15">
        <v>0</v>
      </c>
      <c r="G15">
        <v>14276</v>
      </c>
      <c r="H15">
        <v>0</v>
      </c>
      <c r="I15">
        <v>0</v>
      </c>
      <c r="J15">
        <v>0</v>
      </c>
      <c r="K15">
        <v>0</v>
      </c>
    </row>
    <row r="16" spans="1:11">
      <c r="A16">
        <v>1475039309</v>
      </c>
      <c r="B16">
        <v>28</v>
      </c>
      <c r="C16" t="s">
        <v>11</v>
      </c>
      <c r="D16">
        <v>0</v>
      </c>
      <c r="E16">
        <v>6816435</v>
      </c>
      <c r="F16">
        <v>0</v>
      </c>
      <c r="G16">
        <v>14892</v>
      </c>
      <c r="H16">
        <v>0</v>
      </c>
      <c r="I16">
        <v>0</v>
      </c>
      <c r="J16">
        <v>0</v>
      </c>
      <c r="K16">
        <v>0</v>
      </c>
    </row>
    <row r="17" spans="1:11">
      <c r="A17">
        <v>1475039311</v>
      </c>
      <c r="B17">
        <v>30</v>
      </c>
      <c r="C17" t="s">
        <v>11</v>
      </c>
      <c r="D17">
        <v>0</v>
      </c>
      <c r="E17">
        <v>8050682</v>
      </c>
      <c r="F17">
        <v>0</v>
      </c>
      <c r="G17">
        <v>15104</v>
      </c>
      <c r="H17">
        <v>0</v>
      </c>
      <c r="I17">
        <v>0</v>
      </c>
      <c r="J17">
        <v>0</v>
      </c>
      <c r="K17">
        <v>0</v>
      </c>
    </row>
    <row r="18" spans="1:11">
      <c r="A18">
        <v>1475039313</v>
      </c>
      <c r="B18">
        <v>32</v>
      </c>
      <c r="C18" t="s">
        <v>11</v>
      </c>
      <c r="D18">
        <v>0</v>
      </c>
      <c r="E18">
        <v>6103718</v>
      </c>
      <c r="F18">
        <v>0</v>
      </c>
      <c r="G18">
        <v>11903</v>
      </c>
      <c r="H18">
        <v>0</v>
      </c>
      <c r="I18">
        <v>0</v>
      </c>
      <c r="J18">
        <v>0</v>
      </c>
      <c r="K18">
        <v>0</v>
      </c>
    </row>
    <row r="19" spans="1:11">
      <c r="A19">
        <v>1475039315</v>
      </c>
      <c r="B19">
        <v>34</v>
      </c>
      <c r="C19" t="s">
        <v>11</v>
      </c>
      <c r="D19">
        <v>0</v>
      </c>
      <c r="E19">
        <v>6576405</v>
      </c>
      <c r="F19">
        <v>0</v>
      </c>
      <c r="G19">
        <v>13688</v>
      </c>
      <c r="H19">
        <v>0</v>
      </c>
      <c r="I19">
        <v>0</v>
      </c>
      <c r="J19">
        <v>0</v>
      </c>
      <c r="K19">
        <v>0</v>
      </c>
    </row>
    <row r="20" spans="1:11">
      <c r="A20">
        <v>1475039317</v>
      </c>
      <c r="B20">
        <v>36</v>
      </c>
      <c r="C20" t="s">
        <v>11</v>
      </c>
      <c r="D20">
        <v>0</v>
      </c>
      <c r="E20">
        <v>6881849</v>
      </c>
      <c r="F20">
        <v>0</v>
      </c>
      <c r="G20">
        <v>13234</v>
      </c>
      <c r="H20">
        <v>0</v>
      </c>
      <c r="I20">
        <v>0</v>
      </c>
      <c r="J20">
        <v>0</v>
      </c>
      <c r="K20">
        <v>0</v>
      </c>
    </row>
    <row r="21" spans="1:11">
      <c r="A21">
        <v>1475039319</v>
      </c>
      <c r="B21">
        <v>38</v>
      </c>
      <c r="C21" t="s">
        <v>11</v>
      </c>
      <c r="D21">
        <v>0</v>
      </c>
      <c r="E21">
        <v>5897790</v>
      </c>
      <c r="F21">
        <v>0</v>
      </c>
      <c r="G21">
        <v>12819</v>
      </c>
      <c r="H21">
        <v>0</v>
      </c>
      <c r="I21">
        <v>0</v>
      </c>
      <c r="J21">
        <v>0</v>
      </c>
      <c r="K21">
        <v>0</v>
      </c>
    </row>
    <row r="22" spans="1:11">
      <c r="A22">
        <v>1475039321</v>
      </c>
      <c r="B22">
        <v>40</v>
      </c>
      <c r="C22" t="s">
        <v>11</v>
      </c>
      <c r="D22">
        <v>0</v>
      </c>
      <c r="E22">
        <v>4889470</v>
      </c>
      <c r="F22">
        <v>0</v>
      </c>
      <c r="G22">
        <v>10440</v>
      </c>
      <c r="H22">
        <v>0</v>
      </c>
      <c r="I22">
        <v>0</v>
      </c>
      <c r="J22">
        <v>0</v>
      </c>
      <c r="K22">
        <v>0</v>
      </c>
    </row>
    <row r="23" spans="1:11">
      <c r="A23">
        <v>1475039323</v>
      </c>
      <c r="B23">
        <v>42</v>
      </c>
      <c r="C23" t="s">
        <v>11</v>
      </c>
      <c r="D23">
        <v>0</v>
      </c>
      <c r="E23">
        <v>7526779</v>
      </c>
      <c r="F23">
        <v>0</v>
      </c>
      <c r="G23">
        <v>14975</v>
      </c>
      <c r="H23">
        <v>0</v>
      </c>
      <c r="I23">
        <v>0</v>
      </c>
      <c r="J23">
        <v>0</v>
      </c>
      <c r="K23">
        <v>0</v>
      </c>
    </row>
    <row r="24" spans="1:11">
      <c r="A24">
        <v>1475039325</v>
      </c>
      <c r="B24">
        <v>44</v>
      </c>
      <c r="C24" t="s">
        <v>11</v>
      </c>
      <c r="D24">
        <v>0</v>
      </c>
      <c r="E24">
        <v>5249971</v>
      </c>
      <c r="F24">
        <v>0</v>
      </c>
      <c r="G24">
        <v>11117</v>
      </c>
      <c r="H24">
        <v>0</v>
      </c>
      <c r="I24">
        <v>0</v>
      </c>
      <c r="J24">
        <v>0</v>
      </c>
      <c r="K24">
        <v>0</v>
      </c>
    </row>
    <row r="25" spans="1:11">
      <c r="A25">
        <v>1475039327</v>
      </c>
      <c r="B25">
        <v>46</v>
      </c>
      <c r="C25" t="s">
        <v>11</v>
      </c>
      <c r="D25">
        <v>0</v>
      </c>
      <c r="E25">
        <v>4104316</v>
      </c>
      <c r="F25">
        <v>0</v>
      </c>
      <c r="G25">
        <v>9595</v>
      </c>
      <c r="H25">
        <v>0</v>
      </c>
      <c r="I25">
        <v>0</v>
      </c>
      <c r="J25">
        <v>0</v>
      </c>
      <c r="K25">
        <v>0</v>
      </c>
    </row>
    <row r="26" spans="1:11">
      <c r="A26">
        <v>1475039329</v>
      </c>
      <c r="B26">
        <v>48</v>
      </c>
      <c r="C26" t="s">
        <v>11</v>
      </c>
      <c r="D26">
        <v>0</v>
      </c>
      <c r="E26">
        <v>5124538</v>
      </c>
      <c r="F26">
        <v>0</v>
      </c>
      <c r="G26">
        <v>11107</v>
      </c>
      <c r="H26">
        <v>0</v>
      </c>
      <c r="I26">
        <v>0</v>
      </c>
      <c r="J26">
        <v>0</v>
      </c>
      <c r="K26">
        <v>0</v>
      </c>
    </row>
    <row r="27" spans="1:11">
      <c r="A27">
        <v>1475039331</v>
      </c>
      <c r="B27">
        <v>50</v>
      </c>
      <c r="C27" t="s">
        <v>11</v>
      </c>
      <c r="D27">
        <v>0</v>
      </c>
      <c r="E27">
        <v>4528239</v>
      </c>
      <c r="F27">
        <v>0</v>
      </c>
      <c r="G27">
        <v>10208</v>
      </c>
      <c r="H27">
        <v>0</v>
      </c>
      <c r="I27">
        <v>0</v>
      </c>
      <c r="J27">
        <v>0</v>
      </c>
      <c r="K27">
        <v>0</v>
      </c>
    </row>
    <row r="28" spans="1:11">
      <c r="A28">
        <v>1475039333</v>
      </c>
      <c r="B28">
        <v>52</v>
      </c>
      <c r="C28" t="s">
        <v>11</v>
      </c>
      <c r="D28">
        <v>0</v>
      </c>
      <c r="E28">
        <v>2894182</v>
      </c>
      <c r="F28">
        <v>0</v>
      </c>
      <c r="G28">
        <v>8723</v>
      </c>
      <c r="H28">
        <v>0</v>
      </c>
      <c r="I28">
        <v>0</v>
      </c>
      <c r="J28">
        <v>0</v>
      </c>
      <c r="K28">
        <v>0</v>
      </c>
    </row>
    <row r="29" spans="1:11">
      <c r="A29">
        <v>1475039335</v>
      </c>
      <c r="B29">
        <v>54</v>
      </c>
      <c r="C29" t="s">
        <v>11</v>
      </c>
      <c r="D29">
        <v>0</v>
      </c>
      <c r="E29">
        <v>5942584</v>
      </c>
      <c r="F29">
        <v>0</v>
      </c>
      <c r="G29">
        <v>12347</v>
      </c>
      <c r="H29">
        <v>0</v>
      </c>
      <c r="I29">
        <v>0</v>
      </c>
      <c r="J29">
        <v>0</v>
      </c>
      <c r="K29">
        <v>0</v>
      </c>
    </row>
    <row r="30" spans="1:11">
      <c r="A30">
        <v>1475039337</v>
      </c>
      <c r="B30">
        <v>56</v>
      </c>
      <c r="C30" t="s">
        <v>11</v>
      </c>
      <c r="D30">
        <v>0</v>
      </c>
      <c r="E30">
        <v>3043886</v>
      </c>
      <c r="F30">
        <v>0</v>
      </c>
      <c r="G30">
        <v>9115</v>
      </c>
      <c r="H30">
        <v>0</v>
      </c>
      <c r="I30">
        <v>0</v>
      </c>
      <c r="J30">
        <v>0</v>
      </c>
      <c r="K30">
        <v>0</v>
      </c>
    </row>
    <row r="31" spans="1:11">
      <c r="A31">
        <v>1475039339</v>
      </c>
      <c r="B31">
        <v>58</v>
      </c>
      <c r="C31" t="s">
        <v>11</v>
      </c>
      <c r="D31">
        <v>0</v>
      </c>
      <c r="E31">
        <v>1549868</v>
      </c>
      <c r="F31">
        <v>0</v>
      </c>
      <c r="G31">
        <v>7588</v>
      </c>
      <c r="H31">
        <v>0</v>
      </c>
      <c r="I31">
        <v>0</v>
      </c>
      <c r="J31">
        <v>0</v>
      </c>
      <c r="K31">
        <v>0</v>
      </c>
    </row>
    <row r="32" spans="1:11">
      <c r="A32">
        <v>1475039341</v>
      </c>
      <c r="B32">
        <v>60</v>
      </c>
      <c r="C32" t="s">
        <v>11</v>
      </c>
      <c r="D32">
        <v>0</v>
      </c>
      <c r="E32">
        <v>2264588</v>
      </c>
      <c r="F32">
        <v>0</v>
      </c>
      <c r="G32">
        <v>8563</v>
      </c>
      <c r="H32">
        <v>0</v>
      </c>
      <c r="I32">
        <v>0</v>
      </c>
      <c r="J32">
        <v>0</v>
      </c>
      <c r="K32">
        <v>0</v>
      </c>
    </row>
    <row r="33" spans="1:11">
      <c r="A33">
        <v>1475039343</v>
      </c>
      <c r="B33">
        <v>62</v>
      </c>
      <c r="C33" t="s">
        <v>11</v>
      </c>
      <c r="D33">
        <v>0</v>
      </c>
      <c r="E33">
        <v>2414662</v>
      </c>
      <c r="F33">
        <v>0</v>
      </c>
      <c r="G33">
        <v>8093</v>
      </c>
      <c r="H33">
        <v>0</v>
      </c>
      <c r="I33">
        <v>0</v>
      </c>
      <c r="J33">
        <v>0</v>
      </c>
      <c r="K33">
        <v>0</v>
      </c>
    </row>
    <row r="34" spans="1:11">
      <c r="A34">
        <v>1475039345</v>
      </c>
      <c r="B34">
        <v>64</v>
      </c>
      <c r="C34" t="s">
        <v>11</v>
      </c>
      <c r="D34">
        <v>0</v>
      </c>
      <c r="E34">
        <v>7064170</v>
      </c>
      <c r="F34">
        <v>0</v>
      </c>
      <c r="G34">
        <v>12825</v>
      </c>
      <c r="H34">
        <v>0</v>
      </c>
      <c r="I34">
        <v>0</v>
      </c>
      <c r="J34">
        <v>0</v>
      </c>
      <c r="K34">
        <v>0</v>
      </c>
    </row>
    <row r="35" spans="1:11">
      <c r="A35">
        <v>1475039347</v>
      </c>
      <c r="B35">
        <v>66</v>
      </c>
      <c r="C35" t="s">
        <v>11</v>
      </c>
      <c r="D35">
        <v>0</v>
      </c>
      <c r="E35">
        <v>5758265</v>
      </c>
      <c r="F35">
        <v>0</v>
      </c>
      <c r="G35">
        <v>10833</v>
      </c>
      <c r="H35">
        <v>0</v>
      </c>
      <c r="I35">
        <v>0</v>
      </c>
      <c r="J35">
        <v>0</v>
      </c>
      <c r="K35">
        <v>0</v>
      </c>
    </row>
    <row r="36" spans="1:11">
      <c r="A36">
        <v>1475039349</v>
      </c>
      <c r="B36">
        <v>68</v>
      </c>
      <c r="C36" t="s">
        <v>11</v>
      </c>
      <c r="D36">
        <v>0</v>
      </c>
      <c r="E36">
        <v>3793599</v>
      </c>
      <c r="F36">
        <v>0</v>
      </c>
      <c r="G36">
        <v>9974</v>
      </c>
      <c r="H36">
        <v>0</v>
      </c>
      <c r="I36">
        <v>0</v>
      </c>
      <c r="J36">
        <v>0</v>
      </c>
      <c r="K36">
        <v>0</v>
      </c>
    </row>
    <row r="37" spans="1:11">
      <c r="A37">
        <v>1475039351</v>
      </c>
      <c r="B37">
        <v>70</v>
      </c>
      <c r="C37" t="s">
        <v>11</v>
      </c>
      <c r="D37">
        <v>0</v>
      </c>
      <c r="E37">
        <v>2162064</v>
      </c>
      <c r="F37">
        <v>0</v>
      </c>
      <c r="G37">
        <v>7528</v>
      </c>
      <c r="H37">
        <v>0</v>
      </c>
      <c r="I37">
        <v>0</v>
      </c>
      <c r="J37">
        <v>0</v>
      </c>
      <c r="K37">
        <v>0</v>
      </c>
    </row>
    <row r="38" spans="1:11">
      <c r="A38">
        <v>1475039353</v>
      </c>
      <c r="B38">
        <v>72</v>
      </c>
      <c r="C38" t="s">
        <v>11</v>
      </c>
      <c r="D38">
        <v>0</v>
      </c>
      <c r="E38">
        <v>6629174</v>
      </c>
      <c r="F38">
        <v>0</v>
      </c>
      <c r="G38">
        <v>11330</v>
      </c>
      <c r="H38">
        <v>0</v>
      </c>
      <c r="I38">
        <v>0</v>
      </c>
      <c r="J38">
        <v>0</v>
      </c>
      <c r="K38">
        <v>0</v>
      </c>
    </row>
    <row r="39" spans="1:11">
      <c r="A39">
        <v>1475039355</v>
      </c>
      <c r="B39">
        <v>74</v>
      </c>
      <c r="C39" t="s">
        <v>11</v>
      </c>
      <c r="D39">
        <v>0</v>
      </c>
      <c r="E39">
        <v>6592534</v>
      </c>
      <c r="F39">
        <v>0</v>
      </c>
      <c r="G39">
        <v>12411</v>
      </c>
      <c r="H39">
        <v>0</v>
      </c>
      <c r="I39">
        <v>0</v>
      </c>
      <c r="J39">
        <v>0</v>
      </c>
      <c r="K39">
        <v>0</v>
      </c>
    </row>
    <row r="40" spans="1:11">
      <c r="A40">
        <v>1475039357</v>
      </c>
      <c r="B40">
        <v>76</v>
      </c>
      <c r="C40" t="s">
        <v>11</v>
      </c>
      <c r="D40">
        <v>0</v>
      </c>
      <c r="E40">
        <v>5808938</v>
      </c>
      <c r="F40">
        <v>0</v>
      </c>
      <c r="G40">
        <v>11840</v>
      </c>
      <c r="H40">
        <v>0</v>
      </c>
      <c r="I40">
        <v>0</v>
      </c>
      <c r="J40">
        <v>0</v>
      </c>
      <c r="K40">
        <v>0</v>
      </c>
    </row>
    <row r="41" spans="1:11">
      <c r="A41">
        <v>1475039359</v>
      </c>
      <c r="B41">
        <v>78</v>
      </c>
      <c r="C41" t="s">
        <v>11</v>
      </c>
      <c r="D41">
        <v>0</v>
      </c>
      <c r="E41">
        <v>4047350</v>
      </c>
      <c r="F41">
        <v>0</v>
      </c>
      <c r="G41">
        <v>9978</v>
      </c>
      <c r="H41">
        <v>0</v>
      </c>
      <c r="I41">
        <v>0</v>
      </c>
      <c r="J41">
        <v>0</v>
      </c>
      <c r="K41">
        <v>0</v>
      </c>
    </row>
    <row r="42" spans="1:11">
      <c r="A42">
        <v>1475039361</v>
      </c>
      <c r="B42">
        <v>80</v>
      </c>
      <c r="C42" t="s">
        <v>11</v>
      </c>
      <c r="D42">
        <v>0</v>
      </c>
      <c r="E42">
        <v>7238954</v>
      </c>
      <c r="F42">
        <v>0</v>
      </c>
      <c r="G42">
        <v>13744</v>
      </c>
      <c r="H42">
        <v>0</v>
      </c>
      <c r="I42">
        <v>0</v>
      </c>
      <c r="J42">
        <v>0</v>
      </c>
      <c r="K42">
        <v>0</v>
      </c>
    </row>
    <row r="43" spans="1:11">
      <c r="A43">
        <v>1475039363</v>
      </c>
      <c r="B43">
        <v>82</v>
      </c>
      <c r="C43" t="s">
        <v>11</v>
      </c>
      <c r="D43">
        <v>0</v>
      </c>
      <c r="E43">
        <v>6905619</v>
      </c>
      <c r="F43">
        <v>0</v>
      </c>
      <c r="G43">
        <v>12850</v>
      </c>
      <c r="H43">
        <v>0</v>
      </c>
      <c r="I43">
        <v>0</v>
      </c>
      <c r="J43">
        <v>0</v>
      </c>
      <c r="K43">
        <v>0</v>
      </c>
    </row>
    <row r="44" spans="1:11">
      <c r="A44">
        <v>1475039365</v>
      </c>
      <c r="B44">
        <v>84</v>
      </c>
      <c r="C44" t="s">
        <v>11</v>
      </c>
      <c r="D44">
        <v>0</v>
      </c>
      <c r="E44">
        <v>4559154</v>
      </c>
      <c r="F44">
        <v>0</v>
      </c>
      <c r="G44">
        <v>10728</v>
      </c>
      <c r="H44">
        <v>0</v>
      </c>
      <c r="I44">
        <v>0</v>
      </c>
      <c r="J44">
        <v>0</v>
      </c>
      <c r="K44">
        <v>0</v>
      </c>
    </row>
    <row r="45" spans="1:11">
      <c r="A45">
        <v>1475039367</v>
      </c>
      <c r="B45">
        <v>86</v>
      </c>
      <c r="C45" t="s">
        <v>11</v>
      </c>
      <c r="D45">
        <v>0</v>
      </c>
      <c r="E45">
        <v>7832137</v>
      </c>
      <c r="F45">
        <v>0</v>
      </c>
      <c r="G45">
        <v>14255</v>
      </c>
      <c r="H45">
        <v>0</v>
      </c>
      <c r="I45">
        <v>0</v>
      </c>
      <c r="J45">
        <v>0</v>
      </c>
      <c r="K45">
        <v>0</v>
      </c>
    </row>
    <row r="46" spans="1:11">
      <c r="A46">
        <v>1475039369</v>
      </c>
      <c r="B46">
        <v>88</v>
      </c>
      <c r="C46" t="s">
        <v>11</v>
      </c>
      <c r="D46">
        <v>0</v>
      </c>
      <c r="E46">
        <v>5710836</v>
      </c>
      <c r="F46">
        <v>0</v>
      </c>
      <c r="G46">
        <v>12866</v>
      </c>
      <c r="H46">
        <v>0</v>
      </c>
      <c r="I46">
        <v>0</v>
      </c>
      <c r="J46">
        <v>0</v>
      </c>
      <c r="K46">
        <v>0</v>
      </c>
    </row>
    <row r="47" spans="1:11">
      <c r="A47">
        <v>1475039371</v>
      </c>
      <c r="B47">
        <v>90</v>
      </c>
      <c r="C47" t="s">
        <v>11</v>
      </c>
      <c r="D47">
        <v>0</v>
      </c>
      <c r="E47">
        <v>4346053</v>
      </c>
      <c r="F47">
        <v>0</v>
      </c>
      <c r="G47">
        <v>10635</v>
      </c>
      <c r="H47">
        <v>0</v>
      </c>
      <c r="I47">
        <v>0</v>
      </c>
      <c r="J47">
        <v>0</v>
      </c>
      <c r="K47">
        <v>0</v>
      </c>
    </row>
    <row r="48" spans="1:11">
      <c r="A48">
        <v>1475039373</v>
      </c>
      <c r="B48">
        <v>92</v>
      </c>
      <c r="C48" t="s">
        <v>11</v>
      </c>
      <c r="D48">
        <v>0</v>
      </c>
      <c r="E48">
        <v>2858358</v>
      </c>
      <c r="F48">
        <v>0</v>
      </c>
      <c r="G48">
        <v>8973</v>
      </c>
      <c r="H48">
        <v>0</v>
      </c>
      <c r="I48">
        <v>0</v>
      </c>
      <c r="J48">
        <v>0</v>
      </c>
      <c r="K48">
        <v>0</v>
      </c>
    </row>
    <row r="49" spans="1:11">
      <c r="A49">
        <v>1475039375</v>
      </c>
      <c r="B49">
        <v>94</v>
      </c>
      <c r="C49" t="s">
        <v>11</v>
      </c>
      <c r="D49">
        <v>0</v>
      </c>
      <c r="E49">
        <v>9234809</v>
      </c>
      <c r="F49">
        <v>0</v>
      </c>
      <c r="G49">
        <v>15144</v>
      </c>
      <c r="H49">
        <v>0</v>
      </c>
      <c r="I49">
        <v>0</v>
      </c>
      <c r="J49">
        <v>0</v>
      </c>
      <c r="K49">
        <v>0</v>
      </c>
    </row>
    <row r="50" spans="1:11">
      <c r="A50">
        <v>1475039377</v>
      </c>
      <c r="B50">
        <v>96</v>
      </c>
      <c r="C50" t="s">
        <v>11</v>
      </c>
      <c r="D50">
        <v>0</v>
      </c>
      <c r="E50">
        <v>3560977</v>
      </c>
      <c r="F50">
        <v>0</v>
      </c>
      <c r="G50">
        <v>10110</v>
      </c>
      <c r="H50">
        <v>0</v>
      </c>
      <c r="I50">
        <v>0</v>
      </c>
      <c r="J50">
        <v>0</v>
      </c>
      <c r="K50">
        <v>0</v>
      </c>
    </row>
    <row r="51" spans="1:11">
      <c r="A51">
        <v>1475039379</v>
      </c>
      <c r="B51">
        <v>98</v>
      </c>
      <c r="C51" t="s">
        <v>11</v>
      </c>
      <c r="D51">
        <v>0</v>
      </c>
      <c r="E51">
        <v>1929605</v>
      </c>
      <c r="F51">
        <v>0</v>
      </c>
      <c r="G51">
        <v>7284</v>
      </c>
      <c r="H51">
        <v>0</v>
      </c>
      <c r="I51">
        <v>0</v>
      </c>
      <c r="J51">
        <v>0</v>
      </c>
      <c r="K51">
        <v>0</v>
      </c>
    </row>
    <row r="52" spans="1:11">
      <c r="A52">
        <v>1475039381</v>
      </c>
      <c r="B52">
        <v>100</v>
      </c>
      <c r="C52" t="s">
        <v>11</v>
      </c>
      <c r="D52">
        <v>0</v>
      </c>
      <c r="E52">
        <v>1568934</v>
      </c>
      <c r="F52">
        <v>0</v>
      </c>
      <c r="G52">
        <v>7033</v>
      </c>
      <c r="H52">
        <v>0</v>
      </c>
      <c r="I52">
        <v>0</v>
      </c>
      <c r="J52">
        <v>0</v>
      </c>
      <c r="K52">
        <v>0</v>
      </c>
    </row>
    <row r="53" spans="1:11">
      <c r="A53">
        <v>1475039383</v>
      </c>
      <c r="B53">
        <v>102</v>
      </c>
      <c r="C53" t="s">
        <v>11</v>
      </c>
      <c r="D53">
        <v>0</v>
      </c>
      <c r="E53">
        <v>2550564</v>
      </c>
      <c r="F53">
        <v>0</v>
      </c>
      <c r="G53">
        <v>8205</v>
      </c>
      <c r="H53">
        <v>0</v>
      </c>
      <c r="I53">
        <v>0</v>
      </c>
      <c r="J53">
        <v>0</v>
      </c>
      <c r="K53">
        <v>0</v>
      </c>
    </row>
    <row r="54" spans="1:11">
      <c r="A54">
        <v>1475039385</v>
      </c>
      <c r="B54">
        <v>104</v>
      </c>
      <c r="C54" t="s">
        <v>11</v>
      </c>
      <c r="D54">
        <v>0</v>
      </c>
      <c r="E54">
        <v>3288580</v>
      </c>
      <c r="F54">
        <v>0</v>
      </c>
      <c r="G54">
        <v>10049</v>
      </c>
      <c r="H54">
        <v>0</v>
      </c>
      <c r="I54">
        <v>0</v>
      </c>
      <c r="J54">
        <v>0</v>
      </c>
      <c r="K54">
        <v>0</v>
      </c>
    </row>
    <row r="55" spans="1:11">
      <c r="A55">
        <v>1475039387</v>
      </c>
      <c r="B55">
        <v>106</v>
      </c>
      <c r="C55" t="s">
        <v>11</v>
      </c>
      <c r="D55">
        <v>0</v>
      </c>
      <c r="E55">
        <v>6924098</v>
      </c>
      <c r="F55">
        <v>0</v>
      </c>
      <c r="G55">
        <v>14108</v>
      </c>
      <c r="H55">
        <v>0</v>
      </c>
      <c r="I55">
        <v>0</v>
      </c>
      <c r="J55">
        <v>0</v>
      </c>
      <c r="K55">
        <v>0</v>
      </c>
    </row>
    <row r="56" spans="1:11">
      <c r="A56">
        <v>1475039389</v>
      </c>
      <c r="B56">
        <v>108</v>
      </c>
      <c r="C56" t="s">
        <v>11</v>
      </c>
      <c r="D56">
        <v>0</v>
      </c>
      <c r="E56">
        <v>7348036</v>
      </c>
      <c r="F56">
        <v>0</v>
      </c>
      <c r="G56">
        <v>13524</v>
      </c>
      <c r="H56">
        <v>0</v>
      </c>
      <c r="I56">
        <v>0</v>
      </c>
      <c r="J56">
        <v>0</v>
      </c>
      <c r="K56">
        <v>0</v>
      </c>
    </row>
    <row r="57" spans="1:11">
      <c r="A57">
        <v>1475039391</v>
      </c>
      <c r="B57">
        <v>110</v>
      </c>
      <c r="C57" t="s">
        <v>11</v>
      </c>
      <c r="D57">
        <v>0</v>
      </c>
      <c r="E57">
        <v>5758714</v>
      </c>
      <c r="F57">
        <v>0</v>
      </c>
      <c r="G57">
        <v>12019</v>
      </c>
      <c r="H57">
        <v>0</v>
      </c>
      <c r="I57">
        <v>0</v>
      </c>
      <c r="J57">
        <v>0</v>
      </c>
      <c r="K57">
        <v>0</v>
      </c>
    </row>
    <row r="58" spans="1:11">
      <c r="A58">
        <v>1475039393</v>
      </c>
      <c r="B58">
        <v>112</v>
      </c>
      <c r="C58" t="s">
        <v>11</v>
      </c>
      <c r="D58">
        <v>0</v>
      </c>
      <c r="E58">
        <v>9533716</v>
      </c>
      <c r="F58">
        <v>0</v>
      </c>
      <c r="G58">
        <v>15327</v>
      </c>
      <c r="H58">
        <v>0</v>
      </c>
      <c r="I58">
        <v>0</v>
      </c>
      <c r="J58">
        <v>0</v>
      </c>
      <c r="K58">
        <v>0</v>
      </c>
    </row>
    <row r="59" spans="1:11">
      <c r="A59">
        <v>1475039395</v>
      </c>
      <c r="B59">
        <v>114</v>
      </c>
      <c r="C59" t="s">
        <v>11</v>
      </c>
      <c r="D59">
        <v>0</v>
      </c>
      <c r="E59">
        <v>4628665</v>
      </c>
      <c r="F59">
        <v>0</v>
      </c>
      <c r="G59">
        <v>11142</v>
      </c>
      <c r="H59">
        <v>0</v>
      </c>
      <c r="I59">
        <v>0</v>
      </c>
      <c r="J59">
        <v>0</v>
      </c>
      <c r="K59">
        <v>0</v>
      </c>
    </row>
    <row r="60" spans="1:11">
      <c r="A60">
        <v>1475039397</v>
      </c>
      <c r="B60">
        <v>116</v>
      </c>
      <c r="C60" t="s">
        <v>11</v>
      </c>
      <c r="D60">
        <v>0</v>
      </c>
      <c r="E60">
        <v>4279809</v>
      </c>
      <c r="F60">
        <v>0</v>
      </c>
      <c r="G60">
        <v>10243</v>
      </c>
      <c r="H60">
        <v>0</v>
      </c>
      <c r="I60">
        <v>0</v>
      </c>
      <c r="J60">
        <v>0</v>
      </c>
      <c r="K60">
        <v>0</v>
      </c>
    </row>
    <row r="61" spans="1:11">
      <c r="A61">
        <v>1475039399</v>
      </c>
      <c r="B61">
        <v>118</v>
      </c>
      <c r="C61" t="s">
        <v>11</v>
      </c>
      <c r="D61">
        <v>0</v>
      </c>
      <c r="E61">
        <v>7298272</v>
      </c>
      <c r="F61">
        <v>0</v>
      </c>
      <c r="G61">
        <v>13689</v>
      </c>
      <c r="H61">
        <v>0</v>
      </c>
      <c r="I61">
        <v>0</v>
      </c>
      <c r="J61">
        <v>0</v>
      </c>
      <c r="K61">
        <v>0</v>
      </c>
    </row>
    <row r="62" spans="1:11">
      <c r="A62">
        <v>1475039401</v>
      </c>
      <c r="B62">
        <v>120</v>
      </c>
      <c r="C62" t="s">
        <v>11</v>
      </c>
      <c r="D62">
        <v>0</v>
      </c>
      <c r="E62">
        <v>8948190</v>
      </c>
      <c r="F62">
        <v>0</v>
      </c>
      <c r="G62">
        <v>15202</v>
      </c>
      <c r="H62">
        <v>0</v>
      </c>
      <c r="I62">
        <v>0</v>
      </c>
      <c r="J62">
        <v>0</v>
      </c>
      <c r="K62">
        <v>0</v>
      </c>
    </row>
    <row r="63" spans="1:11">
      <c r="A63">
        <v>1475039403</v>
      </c>
      <c r="B63">
        <v>122</v>
      </c>
      <c r="C63" t="s">
        <v>11</v>
      </c>
      <c r="D63">
        <v>0</v>
      </c>
      <c r="E63">
        <v>5677258</v>
      </c>
      <c r="F63">
        <v>0</v>
      </c>
      <c r="G63">
        <v>12901</v>
      </c>
      <c r="H63">
        <v>0</v>
      </c>
      <c r="I63">
        <v>0</v>
      </c>
      <c r="J63">
        <v>0</v>
      </c>
      <c r="K63">
        <v>0</v>
      </c>
    </row>
    <row r="64" spans="1:11">
      <c r="A64">
        <v>1475039405</v>
      </c>
      <c r="B64">
        <v>124</v>
      </c>
      <c r="C64" t="s">
        <v>11</v>
      </c>
      <c r="D64">
        <v>0</v>
      </c>
      <c r="E64">
        <v>3537845</v>
      </c>
      <c r="F64">
        <v>0</v>
      </c>
      <c r="G64">
        <v>10473</v>
      </c>
      <c r="H64">
        <v>0</v>
      </c>
      <c r="I64">
        <v>0</v>
      </c>
      <c r="J64">
        <v>0</v>
      </c>
      <c r="K64">
        <v>0</v>
      </c>
    </row>
    <row r="65" spans="1:11">
      <c r="A65">
        <v>1475039407</v>
      </c>
      <c r="B65">
        <v>126</v>
      </c>
      <c r="C65" t="s">
        <v>11</v>
      </c>
      <c r="D65">
        <v>0</v>
      </c>
      <c r="E65">
        <v>7297594</v>
      </c>
      <c r="F65">
        <v>0</v>
      </c>
      <c r="G65">
        <v>13836</v>
      </c>
      <c r="H65">
        <v>0</v>
      </c>
      <c r="I65">
        <v>0</v>
      </c>
      <c r="J65">
        <v>0</v>
      </c>
      <c r="K65">
        <v>0</v>
      </c>
    </row>
    <row r="66" spans="1:11">
      <c r="A66">
        <v>1475039409</v>
      </c>
      <c r="B66">
        <v>128</v>
      </c>
      <c r="C66" t="s">
        <v>11</v>
      </c>
      <c r="D66">
        <v>0</v>
      </c>
      <c r="E66">
        <v>6306639</v>
      </c>
      <c r="F66">
        <v>0</v>
      </c>
      <c r="G66">
        <v>11507</v>
      </c>
      <c r="H66">
        <v>0</v>
      </c>
      <c r="I66">
        <v>0</v>
      </c>
      <c r="J66">
        <v>0</v>
      </c>
      <c r="K66">
        <v>0</v>
      </c>
    </row>
    <row r="67" spans="1:11">
      <c r="A67">
        <v>1475039411</v>
      </c>
      <c r="B67">
        <v>130</v>
      </c>
      <c r="C67" t="s">
        <v>11</v>
      </c>
      <c r="D67">
        <v>0</v>
      </c>
      <c r="E67">
        <v>6296528</v>
      </c>
      <c r="F67">
        <v>0</v>
      </c>
      <c r="G67">
        <v>12067</v>
      </c>
      <c r="H67">
        <v>0</v>
      </c>
      <c r="I67">
        <v>0</v>
      </c>
      <c r="J67">
        <v>0</v>
      </c>
      <c r="K67">
        <v>0</v>
      </c>
    </row>
    <row r="68" spans="1:11">
      <c r="A68">
        <v>1475039413</v>
      </c>
      <c r="B68">
        <v>132</v>
      </c>
      <c r="C68" t="s">
        <v>11</v>
      </c>
      <c r="D68">
        <v>0</v>
      </c>
      <c r="E68">
        <v>5379892</v>
      </c>
      <c r="F68">
        <v>0</v>
      </c>
      <c r="G68">
        <v>12032</v>
      </c>
      <c r="H68">
        <v>0</v>
      </c>
      <c r="I68">
        <v>0</v>
      </c>
      <c r="J68">
        <v>0</v>
      </c>
      <c r="K68">
        <v>0</v>
      </c>
    </row>
    <row r="69" spans="1:11">
      <c r="A69">
        <v>1475039415</v>
      </c>
      <c r="B69">
        <v>134</v>
      </c>
      <c r="C69" t="s">
        <v>11</v>
      </c>
      <c r="D69">
        <v>0</v>
      </c>
      <c r="E69">
        <v>2882052</v>
      </c>
      <c r="F69">
        <v>0</v>
      </c>
      <c r="G69">
        <v>7977</v>
      </c>
      <c r="H69">
        <v>0</v>
      </c>
      <c r="I69">
        <v>0</v>
      </c>
      <c r="J69">
        <v>0</v>
      </c>
      <c r="K69">
        <v>0</v>
      </c>
    </row>
    <row r="70" spans="1:11">
      <c r="A70">
        <v>1475039417</v>
      </c>
      <c r="B70">
        <v>136</v>
      </c>
      <c r="C70" t="s">
        <v>11</v>
      </c>
      <c r="D70">
        <v>0</v>
      </c>
      <c r="E70">
        <v>3704234</v>
      </c>
      <c r="F70">
        <v>0</v>
      </c>
      <c r="G70">
        <v>9956</v>
      </c>
      <c r="H70">
        <v>0</v>
      </c>
      <c r="I70">
        <v>0</v>
      </c>
      <c r="J70">
        <v>0</v>
      </c>
      <c r="K70">
        <v>0</v>
      </c>
    </row>
    <row r="71" spans="1:11">
      <c r="A71">
        <v>1475039419</v>
      </c>
      <c r="B71">
        <v>138</v>
      </c>
      <c r="C71" t="s">
        <v>11</v>
      </c>
      <c r="D71">
        <v>0</v>
      </c>
      <c r="E71">
        <v>5733255</v>
      </c>
      <c r="F71">
        <v>0</v>
      </c>
      <c r="G71">
        <v>12374</v>
      </c>
      <c r="H71">
        <v>0</v>
      </c>
      <c r="I71">
        <v>0</v>
      </c>
      <c r="J71">
        <v>0</v>
      </c>
      <c r="K71">
        <v>0</v>
      </c>
    </row>
    <row r="72" spans="1:11">
      <c r="A72">
        <v>1475039421</v>
      </c>
      <c r="B72">
        <v>140</v>
      </c>
      <c r="C72" t="s">
        <v>11</v>
      </c>
      <c r="D72">
        <v>0</v>
      </c>
      <c r="E72">
        <v>5156335</v>
      </c>
      <c r="F72">
        <v>0</v>
      </c>
      <c r="G72">
        <v>11470</v>
      </c>
      <c r="H72">
        <v>0</v>
      </c>
      <c r="I72">
        <v>0</v>
      </c>
      <c r="J72">
        <v>0</v>
      </c>
      <c r="K72">
        <v>0</v>
      </c>
    </row>
    <row r="73" spans="1:11">
      <c r="A73">
        <v>1475039423</v>
      </c>
      <c r="B73">
        <v>142</v>
      </c>
      <c r="C73" t="s">
        <v>11</v>
      </c>
      <c r="D73">
        <v>0</v>
      </c>
      <c r="E73">
        <v>7792871</v>
      </c>
      <c r="F73">
        <v>0</v>
      </c>
      <c r="G73">
        <v>13781</v>
      </c>
      <c r="H73">
        <v>0</v>
      </c>
      <c r="I73">
        <v>0</v>
      </c>
      <c r="J73">
        <v>0</v>
      </c>
      <c r="K73">
        <v>0</v>
      </c>
    </row>
    <row r="74" spans="1:11">
      <c r="A74">
        <v>1475039425</v>
      </c>
      <c r="B74">
        <v>144</v>
      </c>
      <c r="C74" t="s">
        <v>11</v>
      </c>
      <c r="D74">
        <v>0</v>
      </c>
      <c r="E74">
        <v>7989063</v>
      </c>
      <c r="F74">
        <v>0</v>
      </c>
      <c r="G74">
        <v>16044</v>
      </c>
      <c r="H74">
        <v>0</v>
      </c>
      <c r="I74">
        <v>0</v>
      </c>
      <c r="J74">
        <v>0</v>
      </c>
      <c r="K74">
        <v>0</v>
      </c>
    </row>
    <row r="75" spans="1:11">
      <c r="A75">
        <v>1475039427</v>
      </c>
      <c r="B75">
        <v>146</v>
      </c>
      <c r="C75" t="s">
        <v>11</v>
      </c>
      <c r="D75">
        <v>0</v>
      </c>
      <c r="E75">
        <v>12412089</v>
      </c>
      <c r="F75">
        <v>0</v>
      </c>
      <c r="G75">
        <v>18836</v>
      </c>
      <c r="H75">
        <v>0</v>
      </c>
      <c r="I75">
        <v>0</v>
      </c>
      <c r="J75">
        <v>0</v>
      </c>
      <c r="K75">
        <v>0</v>
      </c>
    </row>
    <row r="76" spans="1:11">
      <c r="A76">
        <v>1475039429</v>
      </c>
      <c r="B76">
        <v>148</v>
      </c>
      <c r="C76" t="s">
        <v>11</v>
      </c>
      <c r="D76">
        <v>0</v>
      </c>
      <c r="E76">
        <v>6470626</v>
      </c>
      <c r="F76">
        <v>0</v>
      </c>
      <c r="G76">
        <v>12650</v>
      </c>
      <c r="H76">
        <v>0</v>
      </c>
      <c r="I76">
        <v>0</v>
      </c>
      <c r="J76">
        <v>0</v>
      </c>
      <c r="K76">
        <v>0</v>
      </c>
    </row>
    <row r="77" spans="1:11">
      <c r="A77">
        <v>1475039431</v>
      </c>
      <c r="B77">
        <v>150</v>
      </c>
      <c r="C77" t="s">
        <v>11</v>
      </c>
      <c r="D77">
        <v>0</v>
      </c>
      <c r="E77">
        <v>5203056</v>
      </c>
      <c r="F77">
        <v>0</v>
      </c>
      <c r="G77">
        <v>11275</v>
      </c>
      <c r="H77">
        <v>0</v>
      </c>
      <c r="I77">
        <v>0</v>
      </c>
      <c r="J77">
        <v>0</v>
      </c>
      <c r="K77">
        <v>0</v>
      </c>
    </row>
    <row r="78" spans="1:11">
      <c r="A78">
        <v>1475039433</v>
      </c>
      <c r="B78">
        <v>152</v>
      </c>
      <c r="C78" t="s">
        <v>11</v>
      </c>
      <c r="D78">
        <v>0</v>
      </c>
      <c r="E78">
        <v>5885038</v>
      </c>
      <c r="F78">
        <v>0</v>
      </c>
      <c r="G78">
        <v>12807</v>
      </c>
      <c r="H78">
        <v>0</v>
      </c>
      <c r="I78">
        <v>0</v>
      </c>
      <c r="J78">
        <v>0</v>
      </c>
      <c r="K78">
        <v>0</v>
      </c>
    </row>
    <row r="79" spans="1:11">
      <c r="A79">
        <v>1475039435</v>
      </c>
      <c r="B79">
        <v>154</v>
      </c>
      <c r="C79" t="s">
        <v>11</v>
      </c>
      <c r="D79">
        <v>0</v>
      </c>
      <c r="E79">
        <v>4982449</v>
      </c>
      <c r="F79">
        <v>0</v>
      </c>
      <c r="G79">
        <v>11116</v>
      </c>
      <c r="H79">
        <v>0</v>
      </c>
      <c r="I79">
        <v>0</v>
      </c>
      <c r="J79">
        <v>0</v>
      </c>
      <c r="K79">
        <v>0</v>
      </c>
    </row>
    <row r="80" spans="1:11">
      <c r="A80">
        <v>1475039437</v>
      </c>
      <c r="B80">
        <v>156</v>
      </c>
      <c r="C80" t="s">
        <v>11</v>
      </c>
      <c r="D80">
        <v>0</v>
      </c>
      <c r="E80">
        <v>2963683</v>
      </c>
      <c r="F80">
        <v>0</v>
      </c>
      <c r="G80">
        <v>9333</v>
      </c>
      <c r="H80">
        <v>0</v>
      </c>
      <c r="I80">
        <v>0</v>
      </c>
      <c r="J80">
        <v>0</v>
      </c>
      <c r="K80">
        <v>0</v>
      </c>
    </row>
    <row r="81" spans="1:11">
      <c r="A81">
        <v>1475039439</v>
      </c>
      <c r="B81">
        <v>158</v>
      </c>
      <c r="C81" t="s">
        <v>11</v>
      </c>
      <c r="D81">
        <v>0</v>
      </c>
      <c r="E81">
        <v>2522153</v>
      </c>
      <c r="F81">
        <v>0</v>
      </c>
      <c r="G81">
        <v>8214</v>
      </c>
      <c r="H81">
        <v>0</v>
      </c>
      <c r="I81">
        <v>0</v>
      </c>
      <c r="J81">
        <v>0</v>
      </c>
      <c r="K81">
        <v>0</v>
      </c>
    </row>
    <row r="82" spans="1:11">
      <c r="A82">
        <v>1475039441</v>
      </c>
      <c r="B82">
        <v>160</v>
      </c>
      <c r="C82" t="s">
        <v>11</v>
      </c>
      <c r="D82">
        <v>0</v>
      </c>
      <c r="E82">
        <v>5523682</v>
      </c>
      <c r="F82">
        <v>0</v>
      </c>
      <c r="G82">
        <v>11127</v>
      </c>
      <c r="H82">
        <v>0</v>
      </c>
      <c r="I82">
        <v>0</v>
      </c>
      <c r="J82">
        <v>0</v>
      </c>
      <c r="K82">
        <v>0</v>
      </c>
    </row>
    <row r="83" spans="1:11">
      <c r="A83">
        <v>1475039443</v>
      </c>
      <c r="B83">
        <v>162</v>
      </c>
      <c r="C83" t="s">
        <v>11</v>
      </c>
      <c r="D83">
        <v>0</v>
      </c>
      <c r="E83">
        <v>5697816</v>
      </c>
      <c r="F83">
        <v>0</v>
      </c>
      <c r="G83">
        <v>10374</v>
      </c>
      <c r="H83">
        <v>0</v>
      </c>
      <c r="I83">
        <v>0</v>
      </c>
      <c r="J83">
        <v>0</v>
      </c>
      <c r="K83">
        <v>0</v>
      </c>
    </row>
    <row r="84" spans="1:11">
      <c r="A84">
        <v>1475039445</v>
      </c>
      <c r="B84">
        <v>164</v>
      </c>
      <c r="C84" t="s">
        <v>11</v>
      </c>
      <c r="D84">
        <v>0</v>
      </c>
      <c r="E84">
        <v>6662575</v>
      </c>
      <c r="F84">
        <v>0</v>
      </c>
      <c r="G84">
        <v>12775</v>
      </c>
      <c r="H84">
        <v>0</v>
      </c>
      <c r="I84">
        <v>0</v>
      </c>
      <c r="J84">
        <v>0</v>
      </c>
      <c r="K84">
        <v>0</v>
      </c>
    </row>
    <row r="85" spans="1:11">
      <c r="A85">
        <v>1475039447</v>
      </c>
      <c r="B85">
        <v>166</v>
      </c>
      <c r="C85" t="s">
        <v>11</v>
      </c>
      <c r="D85">
        <v>0</v>
      </c>
      <c r="E85">
        <v>4150417</v>
      </c>
      <c r="F85">
        <v>0</v>
      </c>
      <c r="G85">
        <v>9140</v>
      </c>
      <c r="H85">
        <v>0</v>
      </c>
      <c r="I85">
        <v>0</v>
      </c>
      <c r="J85">
        <v>0</v>
      </c>
      <c r="K85">
        <v>0</v>
      </c>
    </row>
    <row r="86" spans="1:11">
      <c r="A86">
        <v>1475039449</v>
      </c>
      <c r="B86">
        <v>168</v>
      </c>
      <c r="C86" t="s">
        <v>11</v>
      </c>
      <c r="D86">
        <v>0</v>
      </c>
      <c r="E86">
        <v>2801848</v>
      </c>
      <c r="F86">
        <v>0</v>
      </c>
      <c r="G86">
        <v>7670</v>
      </c>
      <c r="H86">
        <v>0</v>
      </c>
      <c r="I86">
        <v>0</v>
      </c>
      <c r="J86">
        <v>0</v>
      </c>
      <c r="K86">
        <v>0</v>
      </c>
    </row>
    <row r="87" spans="1:11">
      <c r="A87">
        <v>1475039451</v>
      </c>
      <c r="B87">
        <v>170</v>
      </c>
      <c r="C87" t="s">
        <v>11</v>
      </c>
      <c r="D87">
        <v>0</v>
      </c>
      <c r="E87">
        <v>4485615</v>
      </c>
      <c r="F87">
        <v>0</v>
      </c>
      <c r="G87">
        <v>9320</v>
      </c>
      <c r="H87">
        <v>0</v>
      </c>
      <c r="I87">
        <v>0</v>
      </c>
      <c r="J87">
        <v>0</v>
      </c>
      <c r="K87">
        <v>0</v>
      </c>
    </row>
    <row r="88" spans="1:11">
      <c r="A88">
        <v>1475039453</v>
      </c>
      <c r="B88">
        <v>172</v>
      </c>
      <c r="C88" t="s">
        <v>11</v>
      </c>
      <c r="D88">
        <v>0</v>
      </c>
      <c r="E88">
        <v>4810835</v>
      </c>
      <c r="F88">
        <v>0</v>
      </c>
      <c r="G88">
        <v>10442</v>
      </c>
      <c r="H88">
        <v>0</v>
      </c>
      <c r="I88">
        <v>0</v>
      </c>
      <c r="J88">
        <v>0</v>
      </c>
      <c r="K88">
        <v>0</v>
      </c>
    </row>
    <row r="89" spans="1:11">
      <c r="A89">
        <v>1475039455</v>
      </c>
      <c r="B89">
        <v>174</v>
      </c>
      <c r="C89" t="s">
        <v>11</v>
      </c>
      <c r="D89">
        <v>0</v>
      </c>
      <c r="E89">
        <v>7032028</v>
      </c>
      <c r="F89">
        <v>0</v>
      </c>
      <c r="G89">
        <v>13769</v>
      </c>
      <c r="H89">
        <v>0</v>
      </c>
      <c r="I89">
        <v>0</v>
      </c>
      <c r="J89">
        <v>0</v>
      </c>
      <c r="K89">
        <v>0</v>
      </c>
    </row>
    <row r="90" spans="1:11">
      <c r="A90">
        <v>1475039457</v>
      </c>
      <c r="B90">
        <v>176</v>
      </c>
      <c r="C90" t="s">
        <v>11</v>
      </c>
      <c r="D90">
        <v>0</v>
      </c>
      <c r="E90">
        <v>3222990</v>
      </c>
      <c r="F90">
        <v>0</v>
      </c>
      <c r="G90">
        <v>8753</v>
      </c>
      <c r="H90">
        <v>0</v>
      </c>
      <c r="I90">
        <v>0</v>
      </c>
      <c r="J90">
        <v>0</v>
      </c>
      <c r="K90">
        <v>0</v>
      </c>
    </row>
    <row r="91" spans="1:11">
      <c r="A91">
        <v>1475039459</v>
      </c>
      <c r="B91">
        <v>178</v>
      </c>
      <c r="C91" t="s">
        <v>11</v>
      </c>
      <c r="D91">
        <v>0</v>
      </c>
      <c r="E91">
        <v>4240699</v>
      </c>
      <c r="F91">
        <v>0</v>
      </c>
      <c r="G91">
        <v>9273</v>
      </c>
      <c r="H91">
        <v>0</v>
      </c>
      <c r="I91">
        <v>0</v>
      </c>
      <c r="J91">
        <v>0</v>
      </c>
      <c r="K91">
        <v>0</v>
      </c>
    </row>
    <row r="92" spans="1:11">
      <c r="A92">
        <v>1475039461</v>
      </c>
      <c r="B92">
        <v>180</v>
      </c>
      <c r="C92" t="s">
        <v>11</v>
      </c>
      <c r="D92">
        <v>0</v>
      </c>
      <c r="E92">
        <v>2298279</v>
      </c>
      <c r="F92">
        <v>0</v>
      </c>
      <c r="G92">
        <v>7706</v>
      </c>
      <c r="H92">
        <v>0</v>
      </c>
      <c r="I92">
        <v>0</v>
      </c>
      <c r="J92">
        <v>0</v>
      </c>
      <c r="K92">
        <v>0</v>
      </c>
    </row>
    <row r="93" spans="1:11">
      <c r="A93">
        <v>1475039463</v>
      </c>
      <c r="B93">
        <v>182</v>
      </c>
      <c r="C93" t="s">
        <v>11</v>
      </c>
      <c r="D93">
        <v>0</v>
      </c>
      <c r="E93">
        <v>3310080</v>
      </c>
      <c r="F93">
        <v>0</v>
      </c>
      <c r="G93">
        <v>9822</v>
      </c>
      <c r="H93">
        <v>0</v>
      </c>
      <c r="I93">
        <v>0</v>
      </c>
      <c r="J93">
        <v>0</v>
      </c>
      <c r="K93">
        <v>0</v>
      </c>
    </row>
    <row r="94" spans="1:11">
      <c r="A94">
        <v>1475039465</v>
      </c>
      <c r="B94">
        <v>184</v>
      </c>
      <c r="C94" t="s">
        <v>11</v>
      </c>
      <c r="D94">
        <v>0</v>
      </c>
      <c r="E94">
        <v>3051662</v>
      </c>
      <c r="F94">
        <v>0</v>
      </c>
      <c r="G94">
        <v>8677</v>
      </c>
      <c r="H94">
        <v>0</v>
      </c>
      <c r="I94">
        <v>0</v>
      </c>
      <c r="J94">
        <v>0</v>
      </c>
      <c r="K94">
        <v>0</v>
      </c>
    </row>
    <row r="95" spans="1:11">
      <c r="A95">
        <v>1475039467</v>
      </c>
      <c r="B95">
        <v>186</v>
      </c>
      <c r="C95" t="s">
        <v>11</v>
      </c>
      <c r="D95">
        <v>0</v>
      </c>
      <c r="E95">
        <v>3288655</v>
      </c>
      <c r="F95">
        <v>0</v>
      </c>
      <c r="G95">
        <v>9179</v>
      </c>
      <c r="H95">
        <v>0</v>
      </c>
      <c r="I95">
        <v>0</v>
      </c>
      <c r="J95">
        <v>0</v>
      </c>
      <c r="K95">
        <v>0</v>
      </c>
    </row>
    <row r="96" spans="1:11">
      <c r="A96">
        <v>1475039469</v>
      </c>
      <c r="B96">
        <v>188</v>
      </c>
      <c r="C96" t="s">
        <v>11</v>
      </c>
      <c r="D96">
        <v>0</v>
      </c>
      <c r="E96">
        <v>4110715</v>
      </c>
      <c r="F96">
        <v>0</v>
      </c>
      <c r="G96">
        <v>9209</v>
      </c>
      <c r="H96">
        <v>0</v>
      </c>
      <c r="I96">
        <v>0</v>
      </c>
      <c r="J96">
        <v>0</v>
      </c>
      <c r="K96">
        <v>0</v>
      </c>
    </row>
    <row r="97" spans="1:11">
      <c r="A97">
        <v>1475039471</v>
      </c>
      <c r="B97">
        <v>190</v>
      </c>
      <c r="C97" t="s">
        <v>11</v>
      </c>
      <c r="D97">
        <v>0</v>
      </c>
      <c r="E97">
        <v>3172576</v>
      </c>
      <c r="F97">
        <v>0</v>
      </c>
      <c r="G97">
        <v>8206</v>
      </c>
      <c r="H97">
        <v>0</v>
      </c>
      <c r="I97">
        <v>0</v>
      </c>
      <c r="J97">
        <v>0</v>
      </c>
      <c r="K97">
        <v>0</v>
      </c>
    </row>
    <row r="98" spans="1:11">
      <c r="A98">
        <v>1475039473</v>
      </c>
      <c r="B98">
        <v>192</v>
      </c>
      <c r="C98" t="s">
        <v>11</v>
      </c>
      <c r="D98">
        <v>0</v>
      </c>
      <c r="E98">
        <v>2484737</v>
      </c>
      <c r="F98">
        <v>0</v>
      </c>
      <c r="G98">
        <v>7735</v>
      </c>
      <c r="H98">
        <v>0</v>
      </c>
      <c r="I98">
        <v>0</v>
      </c>
      <c r="J98">
        <v>0</v>
      </c>
      <c r="K98">
        <v>0</v>
      </c>
    </row>
    <row r="99" spans="1:11">
      <c r="A99">
        <v>1475039475</v>
      </c>
      <c r="B99">
        <v>194</v>
      </c>
      <c r="C99" t="s">
        <v>11</v>
      </c>
      <c r="D99">
        <v>0</v>
      </c>
      <c r="E99">
        <v>3571227</v>
      </c>
      <c r="F99">
        <v>0</v>
      </c>
      <c r="G99">
        <v>8702</v>
      </c>
      <c r="H99">
        <v>0</v>
      </c>
      <c r="I99">
        <v>0</v>
      </c>
      <c r="J99">
        <v>0</v>
      </c>
      <c r="K99">
        <v>0</v>
      </c>
    </row>
    <row r="100" spans="1:11">
      <c r="A100">
        <v>1475039477</v>
      </c>
      <c r="B100">
        <v>196</v>
      </c>
      <c r="C100" t="s">
        <v>11</v>
      </c>
      <c r="D100">
        <v>0</v>
      </c>
      <c r="E100">
        <v>3408177</v>
      </c>
      <c r="F100">
        <v>0</v>
      </c>
      <c r="G100">
        <v>9257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1475039479</v>
      </c>
      <c r="B101">
        <v>198</v>
      </c>
      <c r="C101" t="s">
        <v>11</v>
      </c>
      <c r="D101">
        <v>0</v>
      </c>
      <c r="E101">
        <v>3755324</v>
      </c>
      <c r="F101">
        <v>0</v>
      </c>
      <c r="G101">
        <v>9248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1475039481</v>
      </c>
      <c r="B102">
        <v>200</v>
      </c>
      <c r="C102" t="s">
        <v>11</v>
      </c>
      <c r="D102">
        <v>0</v>
      </c>
      <c r="E102">
        <v>2422529</v>
      </c>
      <c r="F102">
        <v>0</v>
      </c>
      <c r="G102">
        <v>7818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1475039483</v>
      </c>
      <c r="B103">
        <v>202</v>
      </c>
      <c r="C103" t="s">
        <v>11</v>
      </c>
      <c r="D103">
        <v>0</v>
      </c>
      <c r="E103">
        <v>3633467</v>
      </c>
      <c r="F103">
        <v>0</v>
      </c>
      <c r="G103">
        <v>8747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1475039485</v>
      </c>
      <c r="B104">
        <v>204</v>
      </c>
      <c r="C104" t="s">
        <v>11</v>
      </c>
      <c r="D104">
        <v>0</v>
      </c>
      <c r="E104">
        <v>3797869</v>
      </c>
      <c r="F104">
        <v>0</v>
      </c>
      <c r="G104">
        <v>10399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1475039487</v>
      </c>
      <c r="B105">
        <v>206</v>
      </c>
      <c r="C105" t="s">
        <v>11</v>
      </c>
      <c r="D105">
        <v>0</v>
      </c>
      <c r="E105">
        <v>3635549</v>
      </c>
      <c r="F105">
        <v>0</v>
      </c>
      <c r="G105">
        <v>9289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1475039489</v>
      </c>
      <c r="B106">
        <v>208</v>
      </c>
      <c r="C106" t="s">
        <v>11</v>
      </c>
      <c r="D106">
        <v>0</v>
      </c>
      <c r="E106">
        <v>3532394</v>
      </c>
      <c r="F106">
        <v>0</v>
      </c>
      <c r="G106">
        <v>8680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1475039491</v>
      </c>
      <c r="B107">
        <v>210</v>
      </c>
      <c r="C107" t="s">
        <v>11</v>
      </c>
      <c r="D107">
        <v>0</v>
      </c>
      <c r="E107">
        <v>4067669</v>
      </c>
      <c r="F107">
        <v>0</v>
      </c>
      <c r="G107">
        <v>9236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1475039493</v>
      </c>
      <c r="B108">
        <v>212</v>
      </c>
      <c r="C108" t="s">
        <v>11</v>
      </c>
      <c r="D108">
        <v>0</v>
      </c>
      <c r="E108">
        <v>1810572</v>
      </c>
      <c r="F108">
        <v>0</v>
      </c>
      <c r="G108">
        <v>6550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1475039495</v>
      </c>
      <c r="B109">
        <v>214</v>
      </c>
      <c r="C109" t="s">
        <v>11</v>
      </c>
      <c r="D109">
        <v>0</v>
      </c>
      <c r="E109">
        <v>2466762</v>
      </c>
      <c r="F109">
        <v>0</v>
      </c>
      <c r="G109">
        <v>7688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1475039497</v>
      </c>
      <c r="B110">
        <v>216</v>
      </c>
      <c r="C110" t="s">
        <v>11</v>
      </c>
      <c r="D110">
        <v>0</v>
      </c>
      <c r="E110">
        <v>2300876</v>
      </c>
      <c r="F110">
        <v>0</v>
      </c>
      <c r="G110">
        <v>7252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1475039499</v>
      </c>
      <c r="B111">
        <v>218</v>
      </c>
      <c r="C111" t="s">
        <v>11</v>
      </c>
      <c r="D111">
        <v>0</v>
      </c>
      <c r="E111">
        <v>3020786</v>
      </c>
      <c r="F111">
        <v>0</v>
      </c>
      <c r="G111">
        <v>7924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1475039501</v>
      </c>
      <c r="B112">
        <v>220</v>
      </c>
      <c r="C112" t="s">
        <v>11</v>
      </c>
      <c r="D112">
        <v>0</v>
      </c>
      <c r="E112">
        <v>2717987</v>
      </c>
      <c r="F112">
        <v>0</v>
      </c>
      <c r="G112">
        <v>7690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1475039503</v>
      </c>
      <c r="B113">
        <v>222</v>
      </c>
      <c r="C113" t="s">
        <v>11</v>
      </c>
      <c r="D113">
        <v>0</v>
      </c>
      <c r="E113">
        <v>2523033</v>
      </c>
      <c r="F113">
        <v>0</v>
      </c>
      <c r="G113">
        <v>7525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1475039505</v>
      </c>
      <c r="B114">
        <v>224</v>
      </c>
      <c r="C114" t="s">
        <v>11</v>
      </c>
      <c r="D114">
        <v>0</v>
      </c>
      <c r="E114">
        <v>4339863</v>
      </c>
      <c r="F114">
        <v>0</v>
      </c>
      <c r="G114">
        <v>10159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1475039507</v>
      </c>
      <c r="B115">
        <v>226</v>
      </c>
      <c r="C115" t="s">
        <v>11</v>
      </c>
      <c r="D115">
        <v>0</v>
      </c>
      <c r="E115">
        <v>7845096</v>
      </c>
      <c r="F115">
        <v>0</v>
      </c>
      <c r="G115">
        <v>12677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1475039509</v>
      </c>
      <c r="B116">
        <v>228</v>
      </c>
      <c r="C116" t="s">
        <v>11</v>
      </c>
      <c r="D116">
        <v>0</v>
      </c>
      <c r="E116">
        <v>2699139</v>
      </c>
      <c r="F116">
        <v>0</v>
      </c>
      <c r="G116">
        <v>7223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1475039511</v>
      </c>
      <c r="B117">
        <v>230</v>
      </c>
      <c r="C117" t="s">
        <v>11</v>
      </c>
      <c r="D117">
        <v>0</v>
      </c>
      <c r="E117">
        <v>2742025</v>
      </c>
      <c r="F117">
        <v>0</v>
      </c>
      <c r="G117">
        <v>7264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1475039513</v>
      </c>
      <c r="B118">
        <v>232</v>
      </c>
      <c r="C118" t="s">
        <v>11</v>
      </c>
      <c r="D118">
        <v>0</v>
      </c>
      <c r="E118">
        <v>2150164</v>
      </c>
      <c r="F118">
        <v>0</v>
      </c>
      <c r="G118">
        <v>6471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1475039515</v>
      </c>
      <c r="B119">
        <v>234</v>
      </c>
      <c r="C119" t="s">
        <v>11</v>
      </c>
      <c r="D119">
        <v>0</v>
      </c>
      <c r="E119">
        <v>5347320</v>
      </c>
      <c r="F119">
        <v>0</v>
      </c>
      <c r="G119">
        <v>10015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1475039517</v>
      </c>
      <c r="B120">
        <v>236</v>
      </c>
      <c r="C120" t="s">
        <v>11</v>
      </c>
      <c r="D120">
        <v>0</v>
      </c>
      <c r="E120">
        <v>6001528</v>
      </c>
      <c r="F120">
        <v>0</v>
      </c>
      <c r="G120">
        <v>10099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1475039519</v>
      </c>
      <c r="B121">
        <v>238</v>
      </c>
      <c r="C121" t="s">
        <v>11</v>
      </c>
      <c r="D121">
        <v>0</v>
      </c>
      <c r="E121">
        <v>3101677</v>
      </c>
      <c r="F121">
        <v>0</v>
      </c>
      <c r="G121">
        <v>7350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1475039521</v>
      </c>
      <c r="B122">
        <v>240</v>
      </c>
      <c r="C122" t="s">
        <v>11</v>
      </c>
      <c r="D122">
        <v>0</v>
      </c>
      <c r="E122">
        <v>3127424</v>
      </c>
      <c r="F122">
        <v>0</v>
      </c>
      <c r="G122">
        <v>8318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1475039523</v>
      </c>
      <c r="B123">
        <v>242</v>
      </c>
      <c r="C123" t="s">
        <v>11</v>
      </c>
      <c r="D123">
        <v>0</v>
      </c>
      <c r="E123">
        <v>1467897</v>
      </c>
      <c r="F123">
        <v>0</v>
      </c>
      <c r="G123">
        <v>5647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1475039525</v>
      </c>
      <c r="B124">
        <v>244</v>
      </c>
      <c r="C124" t="s">
        <v>11</v>
      </c>
      <c r="D124">
        <v>0</v>
      </c>
      <c r="E124">
        <v>2280660</v>
      </c>
      <c r="F124">
        <v>0</v>
      </c>
      <c r="G124">
        <v>6948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1475039527</v>
      </c>
      <c r="B125">
        <v>246</v>
      </c>
      <c r="C125" t="s">
        <v>11</v>
      </c>
      <c r="D125">
        <v>0</v>
      </c>
      <c r="E125">
        <v>4304827</v>
      </c>
      <c r="F125">
        <v>0</v>
      </c>
      <c r="G125">
        <v>9033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1475039529</v>
      </c>
      <c r="B126">
        <v>248</v>
      </c>
      <c r="C126" t="s">
        <v>11</v>
      </c>
      <c r="D126">
        <v>0</v>
      </c>
      <c r="E126">
        <v>6088326</v>
      </c>
      <c r="F126">
        <v>0</v>
      </c>
      <c r="G126">
        <v>11856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1475039531</v>
      </c>
      <c r="B127">
        <v>250</v>
      </c>
      <c r="C127" t="s">
        <v>11</v>
      </c>
      <c r="D127">
        <v>0</v>
      </c>
      <c r="E127">
        <v>5942810</v>
      </c>
      <c r="F127">
        <v>0</v>
      </c>
      <c r="G127">
        <v>11814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1475039533</v>
      </c>
      <c r="B128">
        <v>252</v>
      </c>
      <c r="C128" t="s">
        <v>11</v>
      </c>
      <c r="D128">
        <v>0</v>
      </c>
      <c r="E128">
        <v>4576320</v>
      </c>
      <c r="F128">
        <v>0</v>
      </c>
      <c r="G128">
        <v>11067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1475039535</v>
      </c>
      <c r="B129">
        <v>254</v>
      </c>
      <c r="C129" t="s">
        <v>11</v>
      </c>
      <c r="D129">
        <v>0</v>
      </c>
      <c r="E129">
        <v>2524860</v>
      </c>
      <c r="F129">
        <v>0</v>
      </c>
      <c r="G129">
        <v>8172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1475039537</v>
      </c>
      <c r="B130">
        <v>256</v>
      </c>
      <c r="C130" t="s">
        <v>11</v>
      </c>
      <c r="D130">
        <v>0</v>
      </c>
      <c r="E130">
        <v>4034970</v>
      </c>
      <c r="F130">
        <v>0</v>
      </c>
      <c r="G130">
        <v>9653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1475039539</v>
      </c>
      <c r="B131">
        <v>258</v>
      </c>
      <c r="C131" t="s">
        <v>11</v>
      </c>
      <c r="D131">
        <v>0</v>
      </c>
      <c r="E131">
        <v>4167538</v>
      </c>
      <c r="F131">
        <v>0</v>
      </c>
      <c r="G131">
        <v>9960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1475039541</v>
      </c>
      <c r="B132">
        <v>260</v>
      </c>
      <c r="C132" t="s">
        <v>11</v>
      </c>
      <c r="D132">
        <v>0</v>
      </c>
      <c r="E132">
        <v>3477316</v>
      </c>
      <c r="F132">
        <v>0</v>
      </c>
      <c r="G132">
        <v>8307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1475039543</v>
      </c>
      <c r="B133">
        <v>262</v>
      </c>
      <c r="C133" t="s">
        <v>11</v>
      </c>
      <c r="D133">
        <v>0</v>
      </c>
      <c r="E133">
        <v>4796324</v>
      </c>
      <c r="F133">
        <v>0</v>
      </c>
      <c r="G133">
        <v>9920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1475039545</v>
      </c>
      <c r="B134">
        <v>264</v>
      </c>
      <c r="C134" t="s">
        <v>11</v>
      </c>
      <c r="D134">
        <v>0</v>
      </c>
      <c r="E134">
        <v>2354446</v>
      </c>
      <c r="F134">
        <v>0</v>
      </c>
      <c r="G134">
        <v>8134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1475039547</v>
      </c>
      <c r="B135">
        <v>266</v>
      </c>
      <c r="C135" t="s">
        <v>11</v>
      </c>
      <c r="D135">
        <v>0</v>
      </c>
      <c r="E135">
        <v>3351738</v>
      </c>
      <c r="F135">
        <v>0</v>
      </c>
      <c r="G135">
        <v>8771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1475039549</v>
      </c>
      <c r="B136">
        <v>268</v>
      </c>
      <c r="C136" t="s">
        <v>11</v>
      </c>
      <c r="D136">
        <v>0</v>
      </c>
      <c r="E136">
        <v>6708987</v>
      </c>
      <c r="F136">
        <v>0</v>
      </c>
      <c r="G136">
        <v>12747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1475039551</v>
      </c>
      <c r="B137">
        <v>270</v>
      </c>
      <c r="C137" t="s">
        <v>11</v>
      </c>
      <c r="D137">
        <v>0</v>
      </c>
      <c r="E137">
        <v>3846400</v>
      </c>
      <c r="F137">
        <v>0</v>
      </c>
      <c r="G137">
        <v>8492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1475039553</v>
      </c>
      <c r="B138">
        <v>272</v>
      </c>
      <c r="C138" t="s">
        <v>11</v>
      </c>
      <c r="D138">
        <v>0</v>
      </c>
      <c r="E138">
        <v>2890947</v>
      </c>
      <c r="F138">
        <v>0</v>
      </c>
      <c r="G138">
        <v>7319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1475039555</v>
      </c>
      <c r="B139">
        <v>274</v>
      </c>
      <c r="C139" t="s">
        <v>11</v>
      </c>
      <c r="D139">
        <v>0</v>
      </c>
      <c r="E139">
        <v>2350635</v>
      </c>
      <c r="F139">
        <v>0</v>
      </c>
      <c r="G139">
        <v>6771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1475039557</v>
      </c>
      <c r="B140">
        <v>276</v>
      </c>
      <c r="C140" t="s">
        <v>11</v>
      </c>
      <c r="D140">
        <v>0</v>
      </c>
      <c r="E140">
        <v>7688256</v>
      </c>
      <c r="F140">
        <v>0</v>
      </c>
      <c r="G140">
        <v>12992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1475039559</v>
      </c>
      <c r="B141">
        <v>278</v>
      </c>
      <c r="C141" t="s">
        <v>11</v>
      </c>
      <c r="D141">
        <v>0</v>
      </c>
      <c r="E141">
        <v>6508948</v>
      </c>
      <c r="F141">
        <v>0</v>
      </c>
      <c r="G141">
        <v>11150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1475039561</v>
      </c>
      <c r="B142">
        <v>280</v>
      </c>
      <c r="C142" t="s">
        <v>11</v>
      </c>
      <c r="D142">
        <v>0</v>
      </c>
      <c r="E142">
        <v>8377881</v>
      </c>
      <c r="F142">
        <v>0</v>
      </c>
      <c r="G142">
        <v>13605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1475039563</v>
      </c>
      <c r="B143">
        <v>282</v>
      </c>
      <c r="C143" t="s">
        <v>11</v>
      </c>
      <c r="D143">
        <v>0</v>
      </c>
      <c r="E143">
        <v>4739015</v>
      </c>
      <c r="F143">
        <v>0</v>
      </c>
      <c r="G143">
        <v>9906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1475039565</v>
      </c>
      <c r="B144">
        <v>284</v>
      </c>
      <c r="C144" t="s">
        <v>11</v>
      </c>
      <c r="D144">
        <v>0</v>
      </c>
      <c r="E144">
        <v>9014869</v>
      </c>
      <c r="F144">
        <v>0</v>
      </c>
      <c r="G144">
        <v>14527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1475039567</v>
      </c>
      <c r="B145">
        <v>286</v>
      </c>
      <c r="C145" t="s">
        <v>11</v>
      </c>
      <c r="D145">
        <v>0</v>
      </c>
      <c r="E145">
        <v>4428491</v>
      </c>
      <c r="F145">
        <v>0</v>
      </c>
      <c r="G145">
        <v>10260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1475039569</v>
      </c>
      <c r="B146">
        <v>288</v>
      </c>
      <c r="C146" t="s">
        <v>11</v>
      </c>
      <c r="D146">
        <v>0</v>
      </c>
      <c r="E146">
        <v>5784356</v>
      </c>
      <c r="F146">
        <v>0</v>
      </c>
      <c r="G146">
        <v>10375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1475039571</v>
      </c>
      <c r="B147">
        <v>290</v>
      </c>
      <c r="C147" t="s">
        <v>11</v>
      </c>
      <c r="D147">
        <v>0</v>
      </c>
      <c r="E147">
        <v>4288741</v>
      </c>
      <c r="F147">
        <v>0</v>
      </c>
      <c r="G147">
        <v>9220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1475039573</v>
      </c>
      <c r="B148">
        <v>292</v>
      </c>
      <c r="C148" t="s">
        <v>11</v>
      </c>
      <c r="D148">
        <v>0</v>
      </c>
      <c r="E148">
        <v>3405827</v>
      </c>
      <c r="F148">
        <v>0</v>
      </c>
      <c r="G148">
        <v>8324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1475039575</v>
      </c>
      <c r="B149">
        <v>294</v>
      </c>
      <c r="C149" t="s">
        <v>11</v>
      </c>
      <c r="D149">
        <v>0</v>
      </c>
      <c r="E149">
        <v>4017831</v>
      </c>
      <c r="F149">
        <v>0</v>
      </c>
      <c r="G149">
        <v>9337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1475039577</v>
      </c>
      <c r="B150">
        <v>296</v>
      </c>
      <c r="C150" t="s">
        <v>11</v>
      </c>
      <c r="D150">
        <v>0</v>
      </c>
      <c r="E150">
        <v>4865131</v>
      </c>
      <c r="F150">
        <v>0</v>
      </c>
      <c r="G150">
        <v>10523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1475039579</v>
      </c>
      <c r="B151">
        <v>298</v>
      </c>
      <c r="C151" t="s">
        <v>11</v>
      </c>
      <c r="D151">
        <v>0</v>
      </c>
      <c r="E151">
        <v>9756469</v>
      </c>
      <c r="F151">
        <v>0</v>
      </c>
      <c r="G151">
        <v>13778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1475039581</v>
      </c>
      <c r="B152">
        <v>300</v>
      </c>
      <c r="C152" t="s">
        <v>11</v>
      </c>
      <c r="D152">
        <v>0</v>
      </c>
      <c r="E152">
        <v>2343944</v>
      </c>
      <c r="F152">
        <v>0</v>
      </c>
      <c r="G152">
        <v>4438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1475039583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1475039585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1475039587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1475039589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1475039703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1475039705</v>
      </c>
      <c r="B3">
        <v>2</v>
      </c>
      <c r="C3" t="s">
        <v>11</v>
      </c>
      <c r="D3">
        <v>0</v>
      </c>
      <c r="E3">
        <v>2568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1475039707</v>
      </c>
      <c r="B4">
        <v>4</v>
      </c>
      <c r="C4" t="s">
        <v>11</v>
      </c>
      <c r="D4">
        <v>0</v>
      </c>
      <c r="E4">
        <v>192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1475039709</v>
      </c>
      <c r="B5">
        <v>6</v>
      </c>
      <c r="C5" t="s">
        <v>11</v>
      </c>
      <c r="D5">
        <v>0</v>
      </c>
      <c r="E5">
        <v>527380</v>
      </c>
      <c r="F5">
        <v>0</v>
      </c>
      <c r="G5">
        <v>2695</v>
      </c>
      <c r="H5">
        <v>0</v>
      </c>
      <c r="I5">
        <v>0</v>
      </c>
      <c r="J5">
        <v>0</v>
      </c>
      <c r="K5">
        <v>0</v>
      </c>
    </row>
    <row r="6" spans="1:11">
      <c r="A6">
        <v>1475039711</v>
      </c>
      <c r="B6">
        <v>8</v>
      </c>
      <c r="C6" t="s">
        <v>11</v>
      </c>
      <c r="D6">
        <v>0</v>
      </c>
      <c r="E6">
        <v>1659297</v>
      </c>
      <c r="F6">
        <v>0</v>
      </c>
      <c r="G6">
        <v>6957</v>
      </c>
      <c r="H6">
        <v>0</v>
      </c>
      <c r="I6">
        <v>0</v>
      </c>
      <c r="J6">
        <v>0</v>
      </c>
      <c r="K6">
        <v>0</v>
      </c>
    </row>
    <row r="7" spans="1:11">
      <c r="A7">
        <v>1475039713</v>
      </c>
      <c r="B7">
        <v>10</v>
      </c>
      <c r="C7" t="s">
        <v>11</v>
      </c>
      <c r="D7">
        <v>0</v>
      </c>
      <c r="E7">
        <v>5112355</v>
      </c>
      <c r="F7">
        <v>0</v>
      </c>
      <c r="G7">
        <v>10844</v>
      </c>
      <c r="H7">
        <v>0</v>
      </c>
      <c r="I7">
        <v>0</v>
      </c>
      <c r="J7">
        <v>0</v>
      </c>
      <c r="K7">
        <v>0</v>
      </c>
    </row>
    <row r="8" spans="1:11">
      <c r="A8">
        <v>1475039715</v>
      </c>
      <c r="B8">
        <v>12</v>
      </c>
      <c r="C8" t="s">
        <v>11</v>
      </c>
      <c r="D8">
        <v>0</v>
      </c>
      <c r="E8">
        <v>4411458</v>
      </c>
      <c r="F8">
        <v>0</v>
      </c>
      <c r="G8">
        <v>9892</v>
      </c>
      <c r="H8">
        <v>0</v>
      </c>
      <c r="I8">
        <v>0</v>
      </c>
      <c r="J8">
        <v>0</v>
      </c>
      <c r="K8">
        <v>0</v>
      </c>
    </row>
    <row r="9" spans="1:11">
      <c r="A9">
        <v>1475039717</v>
      </c>
      <c r="B9">
        <v>14</v>
      </c>
      <c r="C9" t="s">
        <v>11</v>
      </c>
      <c r="D9">
        <v>0</v>
      </c>
      <c r="E9">
        <v>7336100</v>
      </c>
      <c r="F9">
        <v>0</v>
      </c>
      <c r="G9">
        <v>14056</v>
      </c>
      <c r="H9">
        <v>0</v>
      </c>
      <c r="I9">
        <v>0</v>
      </c>
      <c r="J9">
        <v>0</v>
      </c>
      <c r="K9">
        <v>0</v>
      </c>
    </row>
    <row r="10" spans="1:11">
      <c r="A10">
        <v>1475039720</v>
      </c>
      <c r="B10">
        <v>17</v>
      </c>
      <c r="C10" t="s">
        <v>11</v>
      </c>
      <c r="D10">
        <v>0</v>
      </c>
      <c r="E10">
        <v>2730265</v>
      </c>
      <c r="F10">
        <v>0</v>
      </c>
      <c r="G10">
        <v>9423</v>
      </c>
      <c r="H10">
        <v>0</v>
      </c>
      <c r="I10">
        <v>0</v>
      </c>
      <c r="J10">
        <v>0</v>
      </c>
      <c r="K10">
        <v>0</v>
      </c>
    </row>
    <row r="11" spans="1:11">
      <c r="A11">
        <v>1475039721</v>
      </c>
      <c r="B11">
        <v>18</v>
      </c>
      <c r="C11" t="s">
        <v>11</v>
      </c>
      <c r="D11">
        <v>0</v>
      </c>
      <c r="E11">
        <v>1696011</v>
      </c>
      <c r="F11">
        <v>0</v>
      </c>
      <c r="G11">
        <v>4473</v>
      </c>
      <c r="H11">
        <v>0</v>
      </c>
      <c r="I11">
        <v>0</v>
      </c>
      <c r="J11">
        <v>0</v>
      </c>
      <c r="K11">
        <v>0</v>
      </c>
    </row>
    <row r="12" spans="1:11">
      <c r="A12">
        <v>1475039723</v>
      </c>
      <c r="B12">
        <v>20</v>
      </c>
      <c r="C12" t="s">
        <v>11</v>
      </c>
      <c r="D12">
        <v>0</v>
      </c>
      <c r="E12">
        <v>4282866</v>
      </c>
      <c r="F12">
        <v>0</v>
      </c>
      <c r="G12">
        <v>11276</v>
      </c>
      <c r="H12">
        <v>0</v>
      </c>
      <c r="I12">
        <v>0</v>
      </c>
      <c r="J12">
        <v>0</v>
      </c>
      <c r="K12">
        <v>0</v>
      </c>
    </row>
    <row r="13" spans="1:11">
      <c r="A13">
        <v>1475039725</v>
      </c>
      <c r="B13">
        <v>22</v>
      </c>
      <c r="C13" t="s">
        <v>11</v>
      </c>
      <c r="D13">
        <v>0</v>
      </c>
      <c r="E13">
        <v>7495862</v>
      </c>
      <c r="F13">
        <v>0</v>
      </c>
      <c r="G13">
        <v>13984</v>
      </c>
      <c r="H13">
        <v>0</v>
      </c>
      <c r="I13">
        <v>0</v>
      </c>
      <c r="J13">
        <v>0</v>
      </c>
      <c r="K13">
        <v>0</v>
      </c>
    </row>
    <row r="14" spans="1:11">
      <c r="A14">
        <v>1475039727</v>
      </c>
      <c r="B14">
        <v>24</v>
      </c>
      <c r="C14" t="s">
        <v>11</v>
      </c>
      <c r="D14">
        <v>0</v>
      </c>
      <c r="E14">
        <v>5734194</v>
      </c>
      <c r="F14">
        <v>0</v>
      </c>
      <c r="G14">
        <v>12813</v>
      </c>
      <c r="H14">
        <v>0</v>
      </c>
      <c r="I14">
        <v>0</v>
      </c>
      <c r="J14">
        <v>0</v>
      </c>
      <c r="K14">
        <v>0</v>
      </c>
    </row>
    <row r="15" spans="1:11">
      <c r="A15">
        <v>1475039729</v>
      </c>
      <c r="B15">
        <v>26</v>
      </c>
      <c r="C15" t="s">
        <v>11</v>
      </c>
      <c r="D15">
        <v>0</v>
      </c>
      <c r="E15">
        <v>7779102</v>
      </c>
      <c r="F15">
        <v>0</v>
      </c>
      <c r="G15">
        <v>14436</v>
      </c>
      <c r="H15">
        <v>0</v>
      </c>
      <c r="I15">
        <v>0</v>
      </c>
      <c r="J15">
        <v>0</v>
      </c>
      <c r="K15">
        <v>0</v>
      </c>
    </row>
    <row r="16" spans="1:11">
      <c r="A16">
        <v>1475039731</v>
      </c>
      <c r="B16">
        <v>28</v>
      </c>
      <c r="C16" t="s">
        <v>11</v>
      </c>
      <c r="D16">
        <v>0</v>
      </c>
      <c r="E16">
        <v>6820048</v>
      </c>
      <c r="F16">
        <v>0</v>
      </c>
      <c r="G16">
        <v>14727</v>
      </c>
      <c r="H16">
        <v>0</v>
      </c>
      <c r="I16">
        <v>0</v>
      </c>
      <c r="J16">
        <v>0</v>
      </c>
      <c r="K16">
        <v>0</v>
      </c>
    </row>
    <row r="17" spans="1:11">
      <c r="A17">
        <v>1475039733</v>
      </c>
      <c r="B17">
        <v>30</v>
      </c>
      <c r="C17" t="s">
        <v>11</v>
      </c>
      <c r="D17">
        <v>0</v>
      </c>
      <c r="E17">
        <v>7992700</v>
      </c>
      <c r="F17">
        <v>0</v>
      </c>
      <c r="G17">
        <v>14957</v>
      </c>
      <c r="H17">
        <v>0</v>
      </c>
      <c r="I17">
        <v>0</v>
      </c>
      <c r="J17">
        <v>0</v>
      </c>
      <c r="K17">
        <v>0</v>
      </c>
    </row>
    <row r="18" spans="1:11">
      <c r="A18">
        <v>1475039735</v>
      </c>
      <c r="B18">
        <v>32</v>
      </c>
      <c r="C18" t="s">
        <v>11</v>
      </c>
      <c r="D18">
        <v>0</v>
      </c>
      <c r="E18">
        <v>5896282</v>
      </c>
      <c r="F18">
        <v>0</v>
      </c>
      <c r="G18">
        <v>11811</v>
      </c>
      <c r="H18">
        <v>0</v>
      </c>
      <c r="I18">
        <v>0</v>
      </c>
      <c r="J18">
        <v>0</v>
      </c>
      <c r="K18">
        <v>0</v>
      </c>
    </row>
    <row r="19" spans="1:11">
      <c r="A19">
        <v>1475039737</v>
      </c>
      <c r="B19">
        <v>34</v>
      </c>
      <c r="C19" t="s">
        <v>11</v>
      </c>
      <c r="D19">
        <v>0</v>
      </c>
      <c r="E19">
        <v>6726324</v>
      </c>
      <c r="F19">
        <v>0</v>
      </c>
      <c r="G19">
        <v>13586</v>
      </c>
      <c r="H19">
        <v>0</v>
      </c>
      <c r="I19">
        <v>0</v>
      </c>
      <c r="J19">
        <v>0</v>
      </c>
      <c r="K19">
        <v>0</v>
      </c>
    </row>
    <row r="20" spans="1:11">
      <c r="A20">
        <v>1475039739</v>
      </c>
      <c r="B20">
        <v>36</v>
      </c>
      <c r="C20" t="s">
        <v>11</v>
      </c>
      <c r="D20">
        <v>0</v>
      </c>
      <c r="E20">
        <v>6656862</v>
      </c>
      <c r="F20">
        <v>0</v>
      </c>
      <c r="G20">
        <v>12866</v>
      </c>
      <c r="H20">
        <v>0</v>
      </c>
      <c r="I20">
        <v>0</v>
      </c>
      <c r="J20">
        <v>0</v>
      </c>
      <c r="K20">
        <v>0</v>
      </c>
    </row>
    <row r="21" spans="1:11">
      <c r="A21">
        <v>1475039741</v>
      </c>
      <c r="B21">
        <v>38</v>
      </c>
      <c r="C21" t="s">
        <v>11</v>
      </c>
      <c r="D21">
        <v>0</v>
      </c>
      <c r="E21">
        <v>6110325</v>
      </c>
      <c r="F21">
        <v>0</v>
      </c>
      <c r="G21">
        <v>13323</v>
      </c>
      <c r="H21">
        <v>0</v>
      </c>
      <c r="I21">
        <v>0</v>
      </c>
      <c r="J21">
        <v>0</v>
      </c>
      <c r="K21">
        <v>0</v>
      </c>
    </row>
    <row r="22" spans="1:11">
      <c r="A22">
        <v>1475039743</v>
      </c>
      <c r="B22">
        <v>40</v>
      </c>
      <c r="C22" t="s">
        <v>11</v>
      </c>
      <c r="D22">
        <v>0</v>
      </c>
      <c r="E22">
        <v>4859063</v>
      </c>
      <c r="F22">
        <v>0</v>
      </c>
      <c r="G22">
        <v>10385</v>
      </c>
      <c r="H22">
        <v>0</v>
      </c>
      <c r="I22">
        <v>0</v>
      </c>
      <c r="J22">
        <v>0</v>
      </c>
      <c r="K22">
        <v>0</v>
      </c>
    </row>
    <row r="23" spans="1:11">
      <c r="A23">
        <v>1475039745</v>
      </c>
      <c r="B23">
        <v>42</v>
      </c>
      <c r="C23" t="s">
        <v>11</v>
      </c>
      <c r="D23">
        <v>0</v>
      </c>
      <c r="E23">
        <v>6745982</v>
      </c>
      <c r="F23">
        <v>0</v>
      </c>
      <c r="G23">
        <v>14212</v>
      </c>
      <c r="H23">
        <v>0</v>
      </c>
      <c r="I23">
        <v>0</v>
      </c>
      <c r="J23">
        <v>0</v>
      </c>
      <c r="K23">
        <v>0</v>
      </c>
    </row>
    <row r="24" spans="1:11">
      <c r="A24">
        <v>1475039747</v>
      </c>
      <c r="B24">
        <v>44</v>
      </c>
      <c r="C24" t="s">
        <v>11</v>
      </c>
      <c r="D24">
        <v>0</v>
      </c>
      <c r="E24">
        <v>6368470</v>
      </c>
      <c r="F24">
        <v>0</v>
      </c>
      <c r="G24">
        <v>12408</v>
      </c>
      <c r="H24">
        <v>0</v>
      </c>
      <c r="I24">
        <v>0</v>
      </c>
      <c r="J24">
        <v>0</v>
      </c>
      <c r="K24">
        <v>0</v>
      </c>
    </row>
    <row r="25" spans="1:11">
      <c r="A25">
        <v>1475039749</v>
      </c>
      <c r="B25">
        <v>46</v>
      </c>
      <c r="C25" t="s">
        <v>11</v>
      </c>
      <c r="D25">
        <v>0</v>
      </c>
      <c r="E25">
        <v>4017829</v>
      </c>
      <c r="F25">
        <v>0</v>
      </c>
      <c r="G25">
        <v>9429</v>
      </c>
      <c r="H25">
        <v>0</v>
      </c>
      <c r="I25">
        <v>0</v>
      </c>
      <c r="J25">
        <v>0</v>
      </c>
      <c r="K25">
        <v>0</v>
      </c>
    </row>
    <row r="26" spans="1:11">
      <c r="A26">
        <v>1475039751</v>
      </c>
      <c r="B26">
        <v>48</v>
      </c>
      <c r="C26" t="s">
        <v>11</v>
      </c>
      <c r="D26">
        <v>0</v>
      </c>
      <c r="E26">
        <v>4916971</v>
      </c>
      <c r="F26">
        <v>0</v>
      </c>
      <c r="G26">
        <v>10743</v>
      </c>
      <c r="H26">
        <v>0</v>
      </c>
      <c r="I26">
        <v>0</v>
      </c>
      <c r="J26">
        <v>0</v>
      </c>
      <c r="K26">
        <v>0</v>
      </c>
    </row>
    <row r="27" spans="1:11">
      <c r="A27">
        <v>1475039753</v>
      </c>
      <c r="B27">
        <v>50</v>
      </c>
      <c r="C27" t="s">
        <v>11</v>
      </c>
      <c r="D27">
        <v>0</v>
      </c>
      <c r="E27">
        <v>4410874</v>
      </c>
      <c r="F27">
        <v>0</v>
      </c>
      <c r="G27">
        <v>10259</v>
      </c>
      <c r="H27">
        <v>0</v>
      </c>
      <c r="I27">
        <v>0</v>
      </c>
      <c r="J27">
        <v>0</v>
      </c>
      <c r="K27">
        <v>0</v>
      </c>
    </row>
    <row r="28" spans="1:11">
      <c r="A28">
        <v>1475039755</v>
      </c>
      <c r="B28">
        <v>52</v>
      </c>
      <c r="C28" t="s">
        <v>11</v>
      </c>
      <c r="D28">
        <v>0</v>
      </c>
      <c r="E28">
        <v>3245957</v>
      </c>
      <c r="F28">
        <v>0</v>
      </c>
      <c r="G28">
        <v>9008</v>
      </c>
      <c r="H28">
        <v>0</v>
      </c>
      <c r="I28">
        <v>0</v>
      </c>
      <c r="J28">
        <v>0</v>
      </c>
      <c r="K28">
        <v>0</v>
      </c>
    </row>
    <row r="29" spans="1:11">
      <c r="A29">
        <v>1475039757</v>
      </c>
      <c r="B29">
        <v>54</v>
      </c>
      <c r="C29" t="s">
        <v>11</v>
      </c>
      <c r="D29">
        <v>0</v>
      </c>
      <c r="E29">
        <v>5418380</v>
      </c>
      <c r="F29">
        <v>0</v>
      </c>
      <c r="G29">
        <v>11636</v>
      </c>
      <c r="H29">
        <v>0</v>
      </c>
      <c r="I29">
        <v>0</v>
      </c>
      <c r="J29">
        <v>0</v>
      </c>
      <c r="K29">
        <v>0</v>
      </c>
    </row>
    <row r="30" spans="1:11">
      <c r="A30">
        <v>1475039759</v>
      </c>
      <c r="B30">
        <v>56</v>
      </c>
      <c r="C30" t="s">
        <v>11</v>
      </c>
      <c r="D30">
        <v>0</v>
      </c>
      <c r="E30">
        <v>3543397</v>
      </c>
      <c r="F30">
        <v>0</v>
      </c>
      <c r="G30">
        <v>9789</v>
      </c>
      <c r="H30">
        <v>0</v>
      </c>
      <c r="I30">
        <v>0</v>
      </c>
      <c r="J30">
        <v>0</v>
      </c>
      <c r="K30">
        <v>0</v>
      </c>
    </row>
    <row r="31" spans="1:11">
      <c r="A31">
        <v>1475039761</v>
      </c>
      <c r="B31">
        <v>58</v>
      </c>
      <c r="C31" t="s">
        <v>11</v>
      </c>
      <c r="D31">
        <v>0</v>
      </c>
      <c r="E31">
        <v>1556658</v>
      </c>
      <c r="F31">
        <v>0</v>
      </c>
      <c r="G31">
        <v>7496</v>
      </c>
      <c r="H31">
        <v>0</v>
      </c>
      <c r="I31">
        <v>0</v>
      </c>
      <c r="J31">
        <v>0</v>
      </c>
      <c r="K31">
        <v>0</v>
      </c>
    </row>
    <row r="32" spans="1:11">
      <c r="A32">
        <v>1475039763</v>
      </c>
      <c r="B32">
        <v>60</v>
      </c>
      <c r="C32" t="s">
        <v>11</v>
      </c>
      <c r="D32">
        <v>0</v>
      </c>
      <c r="E32">
        <v>2230471</v>
      </c>
      <c r="F32">
        <v>0</v>
      </c>
      <c r="G32">
        <v>8575</v>
      </c>
      <c r="H32">
        <v>0</v>
      </c>
      <c r="I32">
        <v>0</v>
      </c>
      <c r="J32">
        <v>0</v>
      </c>
      <c r="K32">
        <v>0</v>
      </c>
    </row>
    <row r="33" spans="1:11">
      <c r="A33">
        <v>1475039765</v>
      </c>
      <c r="B33">
        <v>62</v>
      </c>
      <c r="C33" t="s">
        <v>11</v>
      </c>
      <c r="D33">
        <v>0</v>
      </c>
      <c r="E33">
        <v>1941270</v>
      </c>
      <c r="F33">
        <v>0</v>
      </c>
      <c r="G33">
        <v>7522</v>
      </c>
      <c r="H33">
        <v>0</v>
      </c>
      <c r="I33">
        <v>0</v>
      </c>
      <c r="J33">
        <v>0</v>
      </c>
      <c r="K33">
        <v>0</v>
      </c>
    </row>
    <row r="34" spans="1:11">
      <c r="A34">
        <v>1475039767</v>
      </c>
      <c r="B34">
        <v>64</v>
      </c>
      <c r="C34" t="s">
        <v>11</v>
      </c>
      <c r="D34">
        <v>0</v>
      </c>
      <c r="E34">
        <v>7481191</v>
      </c>
      <c r="F34">
        <v>0</v>
      </c>
      <c r="G34">
        <v>13329</v>
      </c>
      <c r="H34">
        <v>0</v>
      </c>
      <c r="I34">
        <v>0</v>
      </c>
      <c r="J34">
        <v>0</v>
      </c>
      <c r="K34">
        <v>0</v>
      </c>
    </row>
    <row r="35" spans="1:11">
      <c r="A35">
        <v>1475039769</v>
      </c>
      <c r="B35">
        <v>66</v>
      </c>
      <c r="C35" t="s">
        <v>11</v>
      </c>
      <c r="D35">
        <v>0</v>
      </c>
      <c r="E35">
        <v>5260278</v>
      </c>
      <c r="F35">
        <v>0</v>
      </c>
      <c r="G35">
        <v>10210</v>
      </c>
      <c r="H35">
        <v>0</v>
      </c>
      <c r="I35">
        <v>0</v>
      </c>
      <c r="J35">
        <v>0</v>
      </c>
      <c r="K35">
        <v>0</v>
      </c>
    </row>
    <row r="36" spans="1:11">
      <c r="A36">
        <v>1475039771</v>
      </c>
      <c r="B36">
        <v>68</v>
      </c>
      <c r="C36" t="s">
        <v>11</v>
      </c>
      <c r="D36">
        <v>0</v>
      </c>
      <c r="E36">
        <v>4422353</v>
      </c>
      <c r="F36">
        <v>0</v>
      </c>
      <c r="G36">
        <v>10808</v>
      </c>
      <c r="H36">
        <v>0</v>
      </c>
      <c r="I36">
        <v>0</v>
      </c>
      <c r="J36">
        <v>0</v>
      </c>
      <c r="K36">
        <v>0</v>
      </c>
    </row>
    <row r="37" spans="1:11">
      <c r="A37">
        <v>1475039773</v>
      </c>
      <c r="B37">
        <v>70</v>
      </c>
      <c r="C37" t="s">
        <v>11</v>
      </c>
      <c r="D37">
        <v>0</v>
      </c>
      <c r="E37">
        <v>2016766</v>
      </c>
      <c r="F37">
        <v>0</v>
      </c>
      <c r="G37">
        <v>7556</v>
      </c>
      <c r="H37">
        <v>0</v>
      </c>
      <c r="I37">
        <v>0</v>
      </c>
      <c r="J37">
        <v>0</v>
      </c>
      <c r="K37">
        <v>0</v>
      </c>
    </row>
    <row r="38" spans="1:11">
      <c r="A38">
        <v>1475039775</v>
      </c>
      <c r="B38">
        <v>72</v>
      </c>
      <c r="C38" t="s">
        <v>11</v>
      </c>
      <c r="D38">
        <v>0</v>
      </c>
      <c r="E38">
        <v>5880231</v>
      </c>
      <c r="F38">
        <v>0</v>
      </c>
      <c r="G38">
        <v>10482</v>
      </c>
      <c r="H38">
        <v>0</v>
      </c>
      <c r="I38">
        <v>0</v>
      </c>
      <c r="J38">
        <v>0</v>
      </c>
      <c r="K38">
        <v>0</v>
      </c>
    </row>
    <row r="39" spans="1:11">
      <c r="A39">
        <v>1475039777</v>
      </c>
      <c r="B39">
        <v>74</v>
      </c>
      <c r="C39" t="s">
        <v>11</v>
      </c>
      <c r="D39">
        <v>0</v>
      </c>
      <c r="E39">
        <v>6517879</v>
      </c>
      <c r="F39">
        <v>0</v>
      </c>
      <c r="G39">
        <v>12447</v>
      </c>
      <c r="H39">
        <v>0</v>
      </c>
      <c r="I39">
        <v>0</v>
      </c>
      <c r="J39">
        <v>0</v>
      </c>
      <c r="K39">
        <v>0</v>
      </c>
    </row>
    <row r="40" spans="1:11">
      <c r="A40">
        <v>1475039779</v>
      </c>
      <c r="B40">
        <v>76</v>
      </c>
      <c r="C40" t="s">
        <v>11</v>
      </c>
      <c r="D40">
        <v>0</v>
      </c>
      <c r="E40">
        <v>6714234</v>
      </c>
      <c r="F40">
        <v>0</v>
      </c>
      <c r="G40">
        <v>12485</v>
      </c>
      <c r="H40">
        <v>0</v>
      </c>
      <c r="I40">
        <v>0</v>
      </c>
      <c r="J40">
        <v>0</v>
      </c>
      <c r="K40">
        <v>0</v>
      </c>
    </row>
    <row r="41" spans="1:11">
      <c r="A41">
        <v>1475039781</v>
      </c>
      <c r="B41">
        <v>78</v>
      </c>
      <c r="C41" t="s">
        <v>11</v>
      </c>
      <c r="D41">
        <v>0</v>
      </c>
      <c r="E41">
        <v>3670809</v>
      </c>
      <c r="F41">
        <v>0</v>
      </c>
      <c r="G41">
        <v>9761</v>
      </c>
      <c r="H41">
        <v>0</v>
      </c>
      <c r="I41">
        <v>0</v>
      </c>
      <c r="J41">
        <v>0</v>
      </c>
      <c r="K41">
        <v>0</v>
      </c>
    </row>
    <row r="42" spans="1:11">
      <c r="A42">
        <v>1475039783</v>
      </c>
      <c r="B42">
        <v>80</v>
      </c>
      <c r="C42" t="s">
        <v>11</v>
      </c>
      <c r="D42">
        <v>0</v>
      </c>
      <c r="E42">
        <v>6666996</v>
      </c>
      <c r="F42">
        <v>0</v>
      </c>
      <c r="G42">
        <v>13003</v>
      </c>
      <c r="H42">
        <v>0</v>
      </c>
      <c r="I42">
        <v>0</v>
      </c>
      <c r="J42">
        <v>0</v>
      </c>
      <c r="K42">
        <v>0</v>
      </c>
    </row>
    <row r="43" spans="1:11">
      <c r="A43">
        <v>1475039785</v>
      </c>
      <c r="B43">
        <v>82</v>
      </c>
      <c r="C43" t="s">
        <v>11</v>
      </c>
      <c r="D43">
        <v>0</v>
      </c>
      <c r="E43">
        <v>7646258</v>
      </c>
      <c r="F43">
        <v>0</v>
      </c>
      <c r="G43">
        <v>13556</v>
      </c>
      <c r="H43">
        <v>0</v>
      </c>
      <c r="I43">
        <v>0</v>
      </c>
      <c r="J43">
        <v>0</v>
      </c>
      <c r="K43">
        <v>0</v>
      </c>
    </row>
    <row r="44" spans="1:11">
      <c r="A44">
        <v>1475039787</v>
      </c>
      <c r="B44">
        <v>84</v>
      </c>
      <c r="C44" t="s">
        <v>11</v>
      </c>
      <c r="D44">
        <v>0</v>
      </c>
      <c r="E44">
        <v>4093191</v>
      </c>
      <c r="F44">
        <v>0</v>
      </c>
      <c r="G44">
        <v>10227</v>
      </c>
      <c r="H44">
        <v>0</v>
      </c>
      <c r="I44">
        <v>0</v>
      </c>
      <c r="J44">
        <v>0</v>
      </c>
      <c r="K44">
        <v>0</v>
      </c>
    </row>
    <row r="45" spans="1:11">
      <c r="A45">
        <v>1475039789</v>
      </c>
      <c r="B45">
        <v>86</v>
      </c>
      <c r="C45" t="s">
        <v>11</v>
      </c>
      <c r="D45">
        <v>0</v>
      </c>
      <c r="E45">
        <v>7838373</v>
      </c>
      <c r="F45">
        <v>0</v>
      </c>
      <c r="G45">
        <v>14003</v>
      </c>
      <c r="H45">
        <v>0</v>
      </c>
      <c r="I45">
        <v>0</v>
      </c>
      <c r="J45">
        <v>0</v>
      </c>
      <c r="K45">
        <v>0</v>
      </c>
    </row>
    <row r="46" spans="1:11">
      <c r="A46">
        <v>1475039791</v>
      </c>
      <c r="B46">
        <v>88</v>
      </c>
      <c r="C46" t="s">
        <v>11</v>
      </c>
      <c r="D46">
        <v>0</v>
      </c>
      <c r="E46">
        <v>5771413</v>
      </c>
      <c r="F46">
        <v>0</v>
      </c>
      <c r="G46">
        <v>12768</v>
      </c>
      <c r="H46">
        <v>0</v>
      </c>
      <c r="I46">
        <v>0</v>
      </c>
      <c r="J46">
        <v>0</v>
      </c>
      <c r="K46">
        <v>0</v>
      </c>
    </row>
    <row r="47" spans="1:11">
      <c r="A47">
        <v>1475039793</v>
      </c>
      <c r="B47">
        <v>90</v>
      </c>
      <c r="C47" t="s">
        <v>11</v>
      </c>
      <c r="D47">
        <v>0</v>
      </c>
      <c r="E47">
        <v>4749905</v>
      </c>
      <c r="F47">
        <v>0</v>
      </c>
      <c r="G47">
        <v>11316</v>
      </c>
      <c r="H47">
        <v>0</v>
      </c>
      <c r="I47">
        <v>0</v>
      </c>
      <c r="J47">
        <v>0</v>
      </c>
      <c r="K47">
        <v>0</v>
      </c>
    </row>
    <row r="48" spans="1:11">
      <c r="A48">
        <v>1475039795</v>
      </c>
      <c r="B48">
        <v>92</v>
      </c>
      <c r="C48" t="s">
        <v>11</v>
      </c>
      <c r="D48">
        <v>0</v>
      </c>
      <c r="E48">
        <v>3092538</v>
      </c>
      <c r="F48">
        <v>0</v>
      </c>
      <c r="G48">
        <v>9155</v>
      </c>
      <c r="H48">
        <v>0</v>
      </c>
      <c r="I48">
        <v>0</v>
      </c>
      <c r="J48">
        <v>0</v>
      </c>
      <c r="K48">
        <v>0</v>
      </c>
    </row>
    <row r="49" spans="1:11">
      <c r="A49">
        <v>1475039797</v>
      </c>
      <c r="B49">
        <v>94</v>
      </c>
      <c r="C49" t="s">
        <v>11</v>
      </c>
      <c r="D49">
        <v>0</v>
      </c>
      <c r="E49">
        <v>7782751</v>
      </c>
      <c r="F49">
        <v>0</v>
      </c>
      <c r="G49">
        <v>13359</v>
      </c>
      <c r="H49">
        <v>0</v>
      </c>
      <c r="I49">
        <v>0</v>
      </c>
      <c r="J49">
        <v>0</v>
      </c>
      <c r="K49">
        <v>0</v>
      </c>
    </row>
    <row r="50" spans="1:11">
      <c r="A50">
        <v>1475039799</v>
      </c>
      <c r="B50">
        <v>96</v>
      </c>
      <c r="C50" t="s">
        <v>11</v>
      </c>
      <c r="D50">
        <v>0</v>
      </c>
      <c r="E50">
        <v>4622414</v>
      </c>
      <c r="F50">
        <v>0</v>
      </c>
      <c r="G50">
        <v>11358</v>
      </c>
      <c r="H50">
        <v>0</v>
      </c>
      <c r="I50">
        <v>0</v>
      </c>
      <c r="J50">
        <v>0</v>
      </c>
      <c r="K50">
        <v>0</v>
      </c>
    </row>
    <row r="51" spans="1:11">
      <c r="A51">
        <v>1475039801</v>
      </c>
      <c r="B51">
        <v>98</v>
      </c>
      <c r="C51" t="s">
        <v>11</v>
      </c>
      <c r="D51">
        <v>0</v>
      </c>
      <c r="E51">
        <v>2361028</v>
      </c>
      <c r="F51">
        <v>0</v>
      </c>
      <c r="G51">
        <v>7992</v>
      </c>
      <c r="H51">
        <v>0</v>
      </c>
      <c r="I51">
        <v>0</v>
      </c>
      <c r="J51">
        <v>0</v>
      </c>
      <c r="K51">
        <v>0</v>
      </c>
    </row>
    <row r="52" spans="1:11">
      <c r="A52">
        <v>1475039803</v>
      </c>
      <c r="B52">
        <v>100</v>
      </c>
      <c r="C52" t="s">
        <v>11</v>
      </c>
      <c r="D52">
        <v>0</v>
      </c>
      <c r="E52">
        <v>1531917</v>
      </c>
      <c r="F52">
        <v>0</v>
      </c>
      <c r="G52">
        <v>6940</v>
      </c>
      <c r="H52">
        <v>0</v>
      </c>
      <c r="I52">
        <v>0</v>
      </c>
      <c r="J52">
        <v>0</v>
      </c>
      <c r="K52">
        <v>0</v>
      </c>
    </row>
    <row r="53" spans="1:11">
      <c r="A53">
        <v>1475039805</v>
      </c>
      <c r="B53">
        <v>102</v>
      </c>
      <c r="C53" t="s">
        <v>11</v>
      </c>
      <c r="D53">
        <v>0</v>
      </c>
      <c r="E53">
        <v>2487962</v>
      </c>
      <c r="F53">
        <v>0</v>
      </c>
      <c r="G53">
        <v>8023</v>
      </c>
      <c r="H53">
        <v>0</v>
      </c>
      <c r="I53">
        <v>0</v>
      </c>
      <c r="J53">
        <v>0</v>
      </c>
      <c r="K53">
        <v>0</v>
      </c>
    </row>
    <row r="54" spans="1:11">
      <c r="A54">
        <v>1475039807</v>
      </c>
      <c r="B54">
        <v>104</v>
      </c>
      <c r="C54" t="s">
        <v>11</v>
      </c>
      <c r="D54">
        <v>0</v>
      </c>
      <c r="E54">
        <v>2901214</v>
      </c>
      <c r="F54">
        <v>0</v>
      </c>
      <c r="G54">
        <v>9569</v>
      </c>
      <c r="H54">
        <v>0</v>
      </c>
      <c r="I54">
        <v>0</v>
      </c>
      <c r="J54">
        <v>0</v>
      </c>
      <c r="K54">
        <v>0</v>
      </c>
    </row>
    <row r="55" spans="1:11">
      <c r="A55">
        <v>1475039809</v>
      </c>
      <c r="B55">
        <v>106</v>
      </c>
      <c r="C55" t="s">
        <v>11</v>
      </c>
      <c r="D55">
        <v>0</v>
      </c>
      <c r="E55">
        <v>6250505</v>
      </c>
      <c r="F55">
        <v>0</v>
      </c>
      <c r="G55">
        <v>13552</v>
      </c>
      <c r="H55">
        <v>0</v>
      </c>
      <c r="I55">
        <v>0</v>
      </c>
      <c r="J55">
        <v>0</v>
      </c>
      <c r="K55">
        <v>0</v>
      </c>
    </row>
    <row r="56" spans="1:11">
      <c r="A56">
        <v>1475039811</v>
      </c>
      <c r="B56">
        <v>108</v>
      </c>
      <c r="C56" t="s">
        <v>11</v>
      </c>
      <c r="D56">
        <v>0</v>
      </c>
      <c r="E56">
        <v>7454647</v>
      </c>
      <c r="F56">
        <v>0</v>
      </c>
      <c r="G56">
        <v>13552</v>
      </c>
      <c r="H56">
        <v>0</v>
      </c>
      <c r="I56">
        <v>0</v>
      </c>
      <c r="J56">
        <v>0</v>
      </c>
      <c r="K56">
        <v>0</v>
      </c>
    </row>
    <row r="57" spans="1:11">
      <c r="A57">
        <v>1475039813</v>
      </c>
      <c r="B57">
        <v>110</v>
      </c>
      <c r="C57" t="s">
        <v>11</v>
      </c>
      <c r="D57">
        <v>0</v>
      </c>
      <c r="E57">
        <v>6506274</v>
      </c>
      <c r="F57">
        <v>0</v>
      </c>
      <c r="G57">
        <v>12860</v>
      </c>
      <c r="H57">
        <v>0</v>
      </c>
      <c r="I57">
        <v>0</v>
      </c>
      <c r="J57">
        <v>0</v>
      </c>
      <c r="K57">
        <v>0</v>
      </c>
    </row>
    <row r="58" spans="1:11">
      <c r="A58">
        <v>1475039815</v>
      </c>
      <c r="B58">
        <v>112</v>
      </c>
      <c r="C58" t="s">
        <v>11</v>
      </c>
      <c r="D58">
        <v>0</v>
      </c>
      <c r="E58">
        <v>9020042</v>
      </c>
      <c r="F58">
        <v>0</v>
      </c>
      <c r="G58">
        <v>14897</v>
      </c>
      <c r="H58">
        <v>0</v>
      </c>
      <c r="I58">
        <v>0</v>
      </c>
      <c r="J58">
        <v>0</v>
      </c>
      <c r="K58">
        <v>0</v>
      </c>
    </row>
    <row r="59" spans="1:11">
      <c r="A59">
        <v>1475039817</v>
      </c>
      <c r="B59">
        <v>114</v>
      </c>
      <c r="C59" t="s">
        <v>11</v>
      </c>
      <c r="D59">
        <v>0</v>
      </c>
      <c r="E59">
        <v>5021474</v>
      </c>
      <c r="F59">
        <v>0</v>
      </c>
      <c r="G59">
        <v>11535</v>
      </c>
      <c r="H59">
        <v>0</v>
      </c>
      <c r="I59">
        <v>0</v>
      </c>
      <c r="J59">
        <v>0</v>
      </c>
      <c r="K59">
        <v>0</v>
      </c>
    </row>
    <row r="60" spans="1:11">
      <c r="A60">
        <v>1475039819</v>
      </c>
      <c r="B60">
        <v>116</v>
      </c>
      <c r="C60" t="s">
        <v>11</v>
      </c>
      <c r="D60">
        <v>0</v>
      </c>
      <c r="E60">
        <v>4269215</v>
      </c>
      <c r="F60">
        <v>0</v>
      </c>
      <c r="G60">
        <v>10297</v>
      </c>
      <c r="H60">
        <v>0</v>
      </c>
      <c r="I60">
        <v>0</v>
      </c>
      <c r="J60">
        <v>0</v>
      </c>
      <c r="K60">
        <v>0</v>
      </c>
    </row>
    <row r="61" spans="1:11">
      <c r="A61">
        <v>1475039821</v>
      </c>
      <c r="B61">
        <v>118</v>
      </c>
      <c r="C61" t="s">
        <v>11</v>
      </c>
      <c r="D61">
        <v>0</v>
      </c>
      <c r="E61">
        <v>6866186</v>
      </c>
      <c r="F61">
        <v>0</v>
      </c>
      <c r="G61">
        <v>13122</v>
      </c>
      <c r="H61">
        <v>0</v>
      </c>
      <c r="I61">
        <v>0</v>
      </c>
      <c r="J61">
        <v>0</v>
      </c>
      <c r="K61">
        <v>0</v>
      </c>
    </row>
    <row r="62" spans="1:11">
      <c r="A62">
        <v>1475039823</v>
      </c>
      <c r="B62">
        <v>120</v>
      </c>
      <c r="C62" t="s">
        <v>11</v>
      </c>
      <c r="D62">
        <v>0</v>
      </c>
      <c r="E62">
        <v>8093745</v>
      </c>
      <c r="F62">
        <v>0</v>
      </c>
      <c r="G62">
        <v>14533</v>
      </c>
      <c r="H62">
        <v>0</v>
      </c>
      <c r="I62">
        <v>0</v>
      </c>
      <c r="J62">
        <v>0</v>
      </c>
      <c r="K62">
        <v>0</v>
      </c>
    </row>
    <row r="63" spans="1:11">
      <c r="A63">
        <v>1475039825</v>
      </c>
      <c r="B63">
        <v>122</v>
      </c>
      <c r="C63" t="s">
        <v>11</v>
      </c>
      <c r="D63">
        <v>0</v>
      </c>
      <c r="E63">
        <v>7023584</v>
      </c>
      <c r="F63">
        <v>0</v>
      </c>
      <c r="G63">
        <v>14112</v>
      </c>
      <c r="H63">
        <v>0</v>
      </c>
      <c r="I63">
        <v>0</v>
      </c>
      <c r="J63">
        <v>0</v>
      </c>
      <c r="K63">
        <v>0</v>
      </c>
    </row>
    <row r="64" spans="1:11">
      <c r="A64">
        <v>1475039827</v>
      </c>
      <c r="B64">
        <v>124</v>
      </c>
      <c r="C64" t="s">
        <v>11</v>
      </c>
      <c r="D64">
        <v>0</v>
      </c>
      <c r="E64">
        <v>3077926</v>
      </c>
      <c r="F64">
        <v>0</v>
      </c>
      <c r="G64">
        <v>9411</v>
      </c>
      <c r="H64">
        <v>0</v>
      </c>
      <c r="I64">
        <v>0</v>
      </c>
      <c r="J64">
        <v>0</v>
      </c>
      <c r="K64">
        <v>0</v>
      </c>
    </row>
    <row r="65" spans="1:11">
      <c r="A65">
        <v>1475039829</v>
      </c>
      <c r="B65">
        <v>126</v>
      </c>
      <c r="C65" t="s">
        <v>11</v>
      </c>
      <c r="D65">
        <v>0</v>
      </c>
      <c r="E65">
        <v>6008500</v>
      </c>
      <c r="F65">
        <v>0</v>
      </c>
      <c r="G65">
        <v>13133</v>
      </c>
      <c r="H65">
        <v>0</v>
      </c>
      <c r="I65">
        <v>0</v>
      </c>
      <c r="J65">
        <v>0</v>
      </c>
      <c r="K65">
        <v>0</v>
      </c>
    </row>
    <row r="66" spans="1:11">
      <c r="A66">
        <v>1475039831</v>
      </c>
      <c r="B66">
        <v>128</v>
      </c>
      <c r="C66" t="s">
        <v>11</v>
      </c>
      <c r="D66">
        <v>0</v>
      </c>
      <c r="E66">
        <v>8136971</v>
      </c>
      <c r="F66">
        <v>0</v>
      </c>
      <c r="G66">
        <v>13437</v>
      </c>
      <c r="H66">
        <v>0</v>
      </c>
      <c r="I66">
        <v>0</v>
      </c>
      <c r="J66">
        <v>0</v>
      </c>
      <c r="K66">
        <v>0</v>
      </c>
    </row>
    <row r="67" spans="1:11">
      <c r="A67">
        <v>1475039833</v>
      </c>
      <c r="B67">
        <v>130</v>
      </c>
      <c r="C67" t="s">
        <v>11</v>
      </c>
      <c r="D67">
        <v>0</v>
      </c>
      <c r="E67">
        <v>5849266</v>
      </c>
      <c r="F67">
        <v>0</v>
      </c>
      <c r="G67">
        <v>11294</v>
      </c>
      <c r="H67">
        <v>0</v>
      </c>
      <c r="I67">
        <v>0</v>
      </c>
      <c r="J67">
        <v>0</v>
      </c>
      <c r="K67">
        <v>0</v>
      </c>
    </row>
    <row r="68" spans="1:11">
      <c r="A68">
        <v>1475039835</v>
      </c>
      <c r="B68">
        <v>132</v>
      </c>
      <c r="C68" t="s">
        <v>11</v>
      </c>
      <c r="D68">
        <v>0</v>
      </c>
      <c r="E68">
        <v>5451297</v>
      </c>
      <c r="F68">
        <v>0</v>
      </c>
      <c r="G68">
        <v>12372</v>
      </c>
      <c r="H68">
        <v>0</v>
      </c>
      <c r="I68">
        <v>0</v>
      </c>
      <c r="J68">
        <v>0</v>
      </c>
      <c r="K68">
        <v>0</v>
      </c>
    </row>
    <row r="69" spans="1:11">
      <c r="A69">
        <v>1475039837</v>
      </c>
      <c r="B69">
        <v>134</v>
      </c>
      <c r="C69" t="s">
        <v>11</v>
      </c>
      <c r="D69">
        <v>0</v>
      </c>
      <c r="E69">
        <v>3508213</v>
      </c>
      <c r="F69">
        <v>0</v>
      </c>
      <c r="G69">
        <v>8809</v>
      </c>
      <c r="H69">
        <v>0</v>
      </c>
      <c r="I69">
        <v>0</v>
      </c>
      <c r="J69">
        <v>0</v>
      </c>
      <c r="K69">
        <v>0</v>
      </c>
    </row>
    <row r="70" spans="1:11">
      <c r="A70">
        <v>1475039839</v>
      </c>
      <c r="B70">
        <v>136</v>
      </c>
      <c r="C70" t="s">
        <v>11</v>
      </c>
      <c r="D70">
        <v>0</v>
      </c>
      <c r="E70">
        <v>3659873</v>
      </c>
      <c r="F70">
        <v>0</v>
      </c>
      <c r="G70">
        <v>9769</v>
      </c>
      <c r="H70">
        <v>0</v>
      </c>
      <c r="I70">
        <v>0</v>
      </c>
      <c r="J70">
        <v>0</v>
      </c>
      <c r="K70">
        <v>0</v>
      </c>
    </row>
    <row r="71" spans="1:11">
      <c r="A71">
        <v>1475039841</v>
      </c>
      <c r="B71">
        <v>138</v>
      </c>
      <c r="C71" t="s">
        <v>11</v>
      </c>
      <c r="D71">
        <v>0</v>
      </c>
      <c r="E71">
        <v>3348824</v>
      </c>
      <c r="F71">
        <v>0</v>
      </c>
      <c r="G71">
        <v>9766</v>
      </c>
      <c r="H71">
        <v>0</v>
      </c>
      <c r="I71">
        <v>0</v>
      </c>
      <c r="J71">
        <v>0</v>
      </c>
      <c r="K71">
        <v>0</v>
      </c>
    </row>
    <row r="72" spans="1:11">
      <c r="A72">
        <v>1475039843</v>
      </c>
      <c r="B72">
        <v>140</v>
      </c>
      <c r="C72" t="s">
        <v>11</v>
      </c>
      <c r="D72">
        <v>0</v>
      </c>
      <c r="E72">
        <v>7239938</v>
      </c>
      <c r="F72">
        <v>0</v>
      </c>
      <c r="G72">
        <v>13569</v>
      </c>
      <c r="H72">
        <v>0</v>
      </c>
      <c r="I72">
        <v>0</v>
      </c>
      <c r="J72">
        <v>0</v>
      </c>
      <c r="K72">
        <v>0</v>
      </c>
    </row>
    <row r="73" spans="1:11">
      <c r="A73">
        <v>1475039845</v>
      </c>
      <c r="B73">
        <v>142</v>
      </c>
      <c r="C73" t="s">
        <v>11</v>
      </c>
      <c r="D73">
        <v>0</v>
      </c>
      <c r="E73">
        <v>7289946</v>
      </c>
      <c r="F73">
        <v>0</v>
      </c>
      <c r="G73">
        <v>13380</v>
      </c>
      <c r="H73">
        <v>0</v>
      </c>
      <c r="I73">
        <v>0</v>
      </c>
      <c r="J73">
        <v>0</v>
      </c>
      <c r="K73">
        <v>0</v>
      </c>
    </row>
    <row r="74" spans="1:11">
      <c r="A74">
        <v>1475039847</v>
      </c>
      <c r="B74">
        <v>144</v>
      </c>
      <c r="C74" t="s">
        <v>11</v>
      </c>
      <c r="D74">
        <v>0</v>
      </c>
      <c r="E74">
        <v>7729629</v>
      </c>
      <c r="F74">
        <v>0</v>
      </c>
      <c r="G74">
        <v>15337</v>
      </c>
      <c r="H74">
        <v>0</v>
      </c>
      <c r="I74">
        <v>0</v>
      </c>
      <c r="J74">
        <v>0</v>
      </c>
      <c r="K74">
        <v>0</v>
      </c>
    </row>
    <row r="75" spans="1:11">
      <c r="A75">
        <v>1475039849</v>
      </c>
      <c r="B75">
        <v>146</v>
      </c>
      <c r="C75" t="s">
        <v>11</v>
      </c>
      <c r="D75">
        <v>0</v>
      </c>
      <c r="E75">
        <v>11244492</v>
      </c>
      <c r="F75">
        <v>0</v>
      </c>
      <c r="G75">
        <v>17240</v>
      </c>
      <c r="H75">
        <v>0</v>
      </c>
      <c r="I75">
        <v>0</v>
      </c>
      <c r="J75">
        <v>0</v>
      </c>
      <c r="K75">
        <v>0</v>
      </c>
    </row>
    <row r="76" spans="1:11">
      <c r="A76">
        <v>1475039851</v>
      </c>
      <c r="B76">
        <v>148</v>
      </c>
      <c r="C76" t="s">
        <v>11</v>
      </c>
      <c r="D76">
        <v>0</v>
      </c>
      <c r="E76">
        <v>8359933</v>
      </c>
      <c r="F76">
        <v>0</v>
      </c>
      <c r="G76">
        <v>15211</v>
      </c>
      <c r="H76">
        <v>0</v>
      </c>
      <c r="I76">
        <v>0</v>
      </c>
      <c r="J76">
        <v>0</v>
      </c>
      <c r="K76">
        <v>0</v>
      </c>
    </row>
    <row r="77" spans="1:11">
      <c r="A77">
        <v>1475039853</v>
      </c>
      <c r="B77">
        <v>150</v>
      </c>
      <c r="C77" t="s">
        <v>11</v>
      </c>
      <c r="D77">
        <v>0</v>
      </c>
      <c r="E77">
        <v>4447154</v>
      </c>
      <c r="F77">
        <v>0</v>
      </c>
      <c r="G77">
        <v>10443</v>
      </c>
      <c r="H77">
        <v>0</v>
      </c>
      <c r="I77">
        <v>0</v>
      </c>
      <c r="J77">
        <v>0</v>
      </c>
      <c r="K77">
        <v>0</v>
      </c>
    </row>
    <row r="78" spans="1:11">
      <c r="A78">
        <v>1475039855</v>
      </c>
      <c r="B78">
        <v>152</v>
      </c>
      <c r="C78" t="s">
        <v>11</v>
      </c>
      <c r="D78">
        <v>0</v>
      </c>
      <c r="E78">
        <v>6592997</v>
      </c>
      <c r="F78">
        <v>0</v>
      </c>
      <c r="G78">
        <v>13452</v>
      </c>
      <c r="H78">
        <v>0</v>
      </c>
      <c r="I78">
        <v>0</v>
      </c>
      <c r="J78">
        <v>0</v>
      </c>
      <c r="K78">
        <v>0</v>
      </c>
    </row>
    <row r="79" spans="1:11">
      <c r="A79">
        <v>1475039857</v>
      </c>
      <c r="B79">
        <v>154</v>
      </c>
      <c r="C79" t="s">
        <v>11</v>
      </c>
      <c r="D79">
        <v>0</v>
      </c>
      <c r="E79">
        <v>5199250</v>
      </c>
      <c r="F79">
        <v>0</v>
      </c>
      <c r="G79">
        <v>11394</v>
      </c>
      <c r="H79">
        <v>0</v>
      </c>
      <c r="I79">
        <v>0</v>
      </c>
      <c r="J79">
        <v>0</v>
      </c>
      <c r="K79">
        <v>0</v>
      </c>
    </row>
    <row r="80" spans="1:11">
      <c r="A80">
        <v>1475039859</v>
      </c>
      <c r="B80">
        <v>156</v>
      </c>
      <c r="C80" t="s">
        <v>11</v>
      </c>
      <c r="D80">
        <v>0</v>
      </c>
      <c r="E80">
        <v>2987540</v>
      </c>
      <c r="F80">
        <v>0</v>
      </c>
      <c r="G80">
        <v>9326</v>
      </c>
      <c r="H80">
        <v>0</v>
      </c>
      <c r="I80">
        <v>0</v>
      </c>
      <c r="J80">
        <v>0</v>
      </c>
      <c r="K80">
        <v>0</v>
      </c>
    </row>
    <row r="81" spans="1:11">
      <c r="A81">
        <v>1475039861</v>
      </c>
      <c r="B81">
        <v>158</v>
      </c>
      <c r="C81" t="s">
        <v>11</v>
      </c>
      <c r="D81">
        <v>0</v>
      </c>
      <c r="E81">
        <v>2627025</v>
      </c>
      <c r="F81">
        <v>0</v>
      </c>
      <c r="G81">
        <v>8417</v>
      </c>
      <c r="H81">
        <v>0</v>
      </c>
      <c r="I81">
        <v>0</v>
      </c>
      <c r="J81">
        <v>0</v>
      </c>
      <c r="K81">
        <v>0</v>
      </c>
    </row>
    <row r="82" spans="1:11">
      <c r="A82">
        <v>1475039863</v>
      </c>
      <c r="B82">
        <v>160</v>
      </c>
      <c r="C82" t="s">
        <v>11</v>
      </c>
      <c r="D82">
        <v>0</v>
      </c>
      <c r="E82">
        <v>4621029</v>
      </c>
      <c r="F82">
        <v>0</v>
      </c>
      <c r="G82">
        <v>10409</v>
      </c>
      <c r="H82">
        <v>0</v>
      </c>
      <c r="I82">
        <v>0</v>
      </c>
      <c r="J82">
        <v>0</v>
      </c>
      <c r="K82">
        <v>0</v>
      </c>
    </row>
    <row r="83" spans="1:11">
      <c r="A83">
        <v>1475039865</v>
      </c>
      <c r="B83">
        <v>162</v>
      </c>
      <c r="C83" t="s">
        <v>11</v>
      </c>
      <c r="D83">
        <v>0</v>
      </c>
      <c r="E83">
        <v>5606024</v>
      </c>
      <c r="F83">
        <v>0</v>
      </c>
      <c r="G83">
        <v>10190</v>
      </c>
      <c r="H83">
        <v>0</v>
      </c>
      <c r="I83">
        <v>0</v>
      </c>
      <c r="J83">
        <v>0</v>
      </c>
      <c r="K83">
        <v>0</v>
      </c>
    </row>
    <row r="84" spans="1:11">
      <c r="A84">
        <v>1475039867</v>
      </c>
      <c r="B84">
        <v>164</v>
      </c>
      <c r="C84" t="s">
        <v>11</v>
      </c>
      <c r="D84">
        <v>0</v>
      </c>
      <c r="E84">
        <v>6457554</v>
      </c>
      <c r="F84">
        <v>0</v>
      </c>
      <c r="G84">
        <v>12456</v>
      </c>
      <c r="H84">
        <v>0</v>
      </c>
      <c r="I84">
        <v>0</v>
      </c>
      <c r="J84">
        <v>0</v>
      </c>
      <c r="K84">
        <v>0</v>
      </c>
    </row>
    <row r="85" spans="1:11">
      <c r="A85">
        <v>1475039869</v>
      </c>
      <c r="B85">
        <v>166</v>
      </c>
      <c r="C85" t="s">
        <v>11</v>
      </c>
      <c r="D85">
        <v>0</v>
      </c>
      <c r="E85">
        <v>5130535</v>
      </c>
      <c r="F85">
        <v>0</v>
      </c>
      <c r="G85">
        <v>10174</v>
      </c>
      <c r="H85">
        <v>0</v>
      </c>
      <c r="I85">
        <v>0</v>
      </c>
      <c r="J85">
        <v>0</v>
      </c>
      <c r="K85">
        <v>0</v>
      </c>
    </row>
    <row r="86" spans="1:11">
      <c r="A86">
        <v>1475039871</v>
      </c>
      <c r="B86">
        <v>168</v>
      </c>
      <c r="C86" t="s">
        <v>11</v>
      </c>
      <c r="D86">
        <v>0</v>
      </c>
      <c r="E86">
        <v>2789121</v>
      </c>
      <c r="F86">
        <v>0</v>
      </c>
      <c r="G86">
        <v>7847</v>
      </c>
      <c r="H86">
        <v>0</v>
      </c>
      <c r="I86">
        <v>0</v>
      </c>
      <c r="J86">
        <v>0</v>
      </c>
      <c r="K86">
        <v>0</v>
      </c>
    </row>
    <row r="87" spans="1:11">
      <c r="A87">
        <v>1475039873</v>
      </c>
      <c r="B87">
        <v>170</v>
      </c>
      <c r="C87" t="s">
        <v>11</v>
      </c>
      <c r="D87">
        <v>0</v>
      </c>
      <c r="E87">
        <v>4313164</v>
      </c>
      <c r="F87">
        <v>0</v>
      </c>
      <c r="G87">
        <v>9172</v>
      </c>
      <c r="H87">
        <v>0</v>
      </c>
      <c r="I87">
        <v>0</v>
      </c>
      <c r="J87">
        <v>0</v>
      </c>
      <c r="K87">
        <v>0</v>
      </c>
    </row>
    <row r="88" spans="1:11">
      <c r="A88">
        <v>1475039875</v>
      </c>
      <c r="B88">
        <v>172</v>
      </c>
      <c r="C88" t="s">
        <v>11</v>
      </c>
      <c r="D88">
        <v>0</v>
      </c>
      <c r="E88">
        <v>4214176</v>
      </c>
      <c r="F88">
        <v>0</v>
      </c>
      <c r="G88">
        <v>9233</v>
      </c>
      <c r="H88">
        <v>0</v>
      </c>
      <c r="I88">
        <v>0</v>
      </c>
      <c r="J88">
        <v>0</v>
      </c>
      <c r="K88">
        <v>0</v>
      </c>
    </row>
    <row r="89" spans="1:11">
      <c r="A89">
        <v>1475039877</v>
      </c>
      <c r="B89">
        <v>174</v>
      </c>
      <c r="C89" t="s">
        <v>11</v>
      </c>
      <c r="D89">
        <v>0</v>
      </c>
      <c r="E89">
        <v>7435820</v>
      </c>
      <c r="F89">
        <v>0</v>
      </c>
      <c r="G89">
        <v>14643</v>
      </c>
      <c r="H89">
        <v>0</v>
      </c>
      <c r="I89">
        <v>0</v>
      </c>
      <c r="J89">
        <v>0</v>
      </c>
      <c r="K89">
        <v>0</v>
      </c>
    </row>
    <row r="90" spans="1:11">
      <c r="A90">
        <v>1475039879</v>
      </c>
      <c r="B90">
        <v>176</v>
      </c>
      <c r="C90" t="s">
        <v>11</v>
      </c>
      <c r="D90">
        <v>0</v>
      </c>
      <c r="E90">
        <v>3175686</v>
      </c>
      <c r="F90">
        <v>0</v>
      </c>
      <c r="G90">
        <v>8946</v>
      </c>
      <c r="H90">
        <v>0</v>
      </c>
      <c r="I90">
        <v>0</v>
      </c>
      <c r="J90">
        <v>0</v>
      </c>
      <c r="K90">
        <v>0</v>
      </c>
    </row>
    <row r="91" spans="1:11">
      <c r="A91">
        <v>1475039881</v>
      </c>
      <c r="B91">
        <v>178</v>
      </c>
      <c r="C91" t="s">
        <v>11</v>
      </c>
      <c r="D91">
        <v>0</v>
      </c>
      <c r="E91">
        <v>5017069</v>
      </c>
      <c r="F91">
        <v>0</v>
      </c>
      <c r="G91">
        <v>9994</v>
      </c>
      <c r="H91">
        <v>0</v>
      </c>
      <c r="I91">
        <v>0</v>
      </c>
      <c r="J91">
        <v>0</v>
      </c>
      <c r="K91">
        <v>0</v>
      </c>
    </row>
    <row r="92" spans="1:11">
      <c r="A92">
        <v>1475039883</v>
      </c>
      <c r="B92">
        <v>180</v>
      </c>
      <c r="C92" t="s">
        <v>11</v>
      </c>
      <c r="D92">
        <v>0</v>
      </c>
      <c r="E92">
        <v>1716981</v>
      </c>
      <c r="F92">
        <v>0</v>
      </c>
      <c r="G92">
        <v>6899</v>
      </c>
      <c r="H92">
        <v>0</v>
      </c>
      <c r="I92">
        <v>0</v>
      </c>
      <c r="J92">
        <v>0</v>
      </c>
      <c r="K92">
        <v>0</v>
      </c>
    </row>
    <row r="93" spans="1:11">
      <c r="A93">
        <v>1475039885</v>
      </c>
      <c r="B93">
        <v>182</v>
      </c>
      <c r="C93" t="s">
        <v>11</v>
      </c>
      <c r="D93">
        <v>0</v>
      </c>
      <c r="E93">
        <v>3615626</v>
      </c>
      <c r="F93">
        <v>0</v>
      </c>
      <c r="G93">
        <v>10167</v>
      </c>
      <c r="H93">
        <v>0</v>
      </c>
      <c r="I93">
        <v>0</v>
      </c>
      <c r="J93">
        <v>0</v>
      </c>
      <c r="K93">
        <v>0</v>
      </c>
    </row>
    <row r="94" spans="1:11">
      <c r="A94">
        <v>1475039887</v>
      </c>
      <c r="B94">
        <v>184</v>
      </c>
      <c r="C94" t="s">
        <v>11</v>
      </c>
      <c r="D94">
        <v>0</v>
      </c>
      <c r="E94">
        <v>2007176</v>
      </c>
      <c r="F94">
        <v>0</v>
      </c>
      <c r="G94">
        <v>7332</v>
      </c>
      <c r="H94">
        <v>0</v>
      </c>
      <c r="I94">
        <v>0</v>
      </c>
      <c r="J94">
        <v>0</v>
      </c>
      <c r="K94">
        <v>0</v>
      </c>
    </row>
    <row r="95" spans="1:11">
      <c r="A95">
        <v>1475039889</v>
      </c>
      <c r="B95">
        <v>186</v>
      </c>
      <c r="C95" t="s">
        <v>11</v>
      </c>
      <c r="D95">
        <v>0</v>
      </c>
      <c r="E95">
        <v>3629998</v>
      </c>
      <c r="F95">
        <v>0</v>
      </c>
      <c r="G95">
        <v>9950</v>
      </c>
      <c r="H95">
        <v>0</v>
      </c>
      <c r="I95">
        <v>0</v>
      </c>
      <c r="J95">
        <v>0</v>
      </c>
      <c r="K95">
        <v>0</v>
      </c>
    </row>
    <row r="96" spans="1:11">
      <c r="A96">
        <v>1475039891</v>
      </c>
      <c r="B96">
        <v>188</v>
      </c>
      <c r="C96" t="s">
        <v>11</v>
      </c>
      <c r="D96">
        <v>0</v>
      </c>
      <c r="E96">
        <v>4979444</v>
      </c>
      <c r="F96">
        <v>0</v>
      </c>
      <c r="G96">
        <v>10262</v>
      </c>
      <c r="H96">
        <v>0</v>
      </c>
      <c r="I96">
        <v>0</v>
      </c>
      <c r="J96">
        <v>0</v>
      </c>
      <c r="K96">
        <v>0</v>
      </c>
    </row>
    <row r="97" spans="1:11">
      <c r="A97">
        <v>1475039893</v>
      </c>
      <c r="B97">
        <v>190</v>
      </c>
      <c r="C97" t="s">
        <v>11</v>
      </c>
      <c r="D97">
        <v>0</v>
      </c>
      <c r="E97">
        <v>2815403</v>
      </c>
      <c r="F97">
        <v>0</v>
      </c>
      <c r="G97">
        <v>7611</v>
      </c>
      <c r="H97">
        <v>0</v>
      </c>
      <c r="I97">
        <v>0</v>
      </c>
      <c r="J97">
        <v>0</v>
      </c>
      <c r="K97">
        <v>0</v>
      </c>
    </row>
    <row r="98" spans="1:11">
      <c r="A98">
        <v>1475039895</v>
      </c>
      <c r="B98">
        <v>192</v>
      </c>
      <c r="C98" t="s">
        <v>11</v>
      </c>
      <c r="D98">
        <v>0</v>
      </c>
      <c r="E98">
        <v>2536400</v>
      </c>
      <c r="F98">
        <v>0</v>
      </c>
      <c r="G98">
        <v>7972</v>
      </c>
      <c r="H98">
        <v>0</v>
      </c>
      <c r="I98">
        <v>0</v>
      </c>
      <c r="J98">
        <v>0</v>
      </c>
      <c r="K98">
        <v>0</v>
      </c>
    </row>
    <row r="99" spans="1:11">
      <c r="A99">
        <v>1475039897</v>
      </c>
      <c r="B99">
        <v>194</v>
      </c>
      <c r="C99" t="s">
        <v>11</v>
      </c>
      <c r="D99">
        <v>0</v>
      </c>
      <c r="E99">
        <v>3878803</v>
      </c>
      <c r="F99">
        <v>0</v>
      </c>
      <c r="G99">
        <v>8885</v>
      </c>
      <c r="H99">
        <v>0</v>
      </c>
      <c r="I99">
        <v>0</v>
      </c>
      <c r="J99">
        <v>0</v>
      </c>
      <c r="K99">
        <v>0</v>
      </c>
    </row>
    <row r="100" spans="1:11">
      <c r="A100">
        <v>1475039899</v>
      </c>
      <c r="B100">
        <v>196</v>
      </c>
      <c r="C100" t="s">
        <v>11</v>
      </c>
      <c r="D100">
        <v>0</v>
      </c>
      <c r="E100">
        <v>2780868</v>
      </c>
      <c r="F100">
        <v>0</v>
      </c>
      <c r="G100">
        <v>8118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1475039901</v>
      </c>
      <c r="B101">
        <v>198</v>
      </c>
      <c r="C101" t="s">
        <v>11</v>
      </c>
      <c r="D101">
        <v>0</v>
      </c>
      <c r="E101">
        <v>4125386</v>
      </c>
      <c r="F101">
        <v>0</v>
      </c>
      <c r="G101">
        <v>10081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1475039903</v>
      </c>
      <c r="B102">
        <v>200</v>
      </c>
      <c r="C102" t="s">
        <v>11</v>
      </c>
      <c r="D102">
        <v>0</v>
      </c>
      <c r="E102">
        <v>2435186</v>
      </c>
      <c r="F102">
        <v>0</v>
      </c>
      <c r="G102">
        <v>7723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1475039905</v>
      </c>
      <c r="B103">
        <v>202</v>
      </c>
      <c r="C103" t="s">
        <v>11</v>
      </c>
      <c r="D103">
        <v>0</v>
      </c>
      <c r="E103">
        <v>3754175</v>
      </c>
      <c r="F103">
        <v>0</v>
      </c>
      <c r="G103">
        <v>8773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1475039907</v>
      </c>
      <c r="B104">
        <v>204</v>
      </c>
      <c r="C104" t="s">
        <v>11</v>
      </c>
      <c r="D104">
        <v>0</v>
      </c>
      <c r="E104">
        <v>3205785</v>
      </c>
      <c r="F104">
        <v>0</v>
      </c>
      <c r="G104">
        <v>9734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1475039909</v>
      </c>
      <c r="B105">
        <v>206</v>
      </c>
      <c r="C105" t="s">
        <v>11</v>
      </c>
      <c r="D105">
        <v>0</v>
      </c>
      <c r="E105">
        <v>3986685</v>
      </c>
      <c r="F105">
        <v>0</v>
      </c>
      <c r="G105">
        <v>9709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1475039911</v>
      </c>
      <c r="B106">
        <v>208</v>
      </c>
      <c r="C106" t="s">
        <v>11</v>
      </c>
      <c r="D106">
        <v>0</v>
      </c>
      <c r="E106">
        <v>3188095</v>
      </c>
      <c r="F106">
        <v>0</v>
      </c>
      <c r="G106">
        <v>8170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1475039913</v>
      </c>
      <c r="B107">
        <v>210</v>
      </c>
      <c r="C107" t="s">
        <v>11</v>
      </c>
      <c r="D107">
        <v>0</v>
      </c>
      <c r="E107">
        <v>4176307</v>
      </c>
      <c r="F107">
        <v>0</v>
      </c>
      <c r="G107">
        <v>9608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1475039915</v>
      </c>
      <c r="B108">
        <v>212</v>
      </c>
      <c r="C108" t="s">
        <v>11</v>
      </c>
      <c r="D108">
        <v>0</v>
      </c>
      <c r="E108">
        <v>2455713</v>
      </c>
      <c r="F108">
        <v>0</v>
      </c>
      <c r="G108">
        <v>7207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1475039917</v>
      </c>
      <c r="B109">
        <v>214</v>
      </c>
      <c r="C109" t="s">
        <v>11</v>
      </c>
      <c r="D109">
        <v>0</v>
      </c>
      <c r="E109">
        <v>2227915</v>
      </c>
      <c r="F109">
        <v>0</v>
      </c>
      <c r="G109">
        <v>7290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1475039919</v>
      </c>
      <c r="B110">
        <v>216</v>
      </c>
      <c r="C110" t="s">
        <v>11</v>
      </c>
      <c r="D110">
        <v>0</v>
      </c>
      <c r="E110">
        <v>2232790</v>
      </c>
      <c r="F110">
        <v>0</v>
      </c>
      <c r="G110">
        <v>7169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1475039921</v>
      </c>
      <c r="B111">
        <v>218</v>
      </c>
      <c r="C111" t="s">
        <v>11</v>
      </c>
      <c r="D111">
        <v>0</v>
      </c>
      <c r="E111">
        <v>3160268</v>
      </c>
      <c r="F111">
        <v>0</v>
      </c>
      <c r="G111">
        <v>8054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1475039923</v>
      </c>
      <c r="B112">
        <v>220</v>
      </c>
      <c r="C112" t="s">
        <v>11</v>
      </c>
      <c r="D112">
        <v>0</v>
      </c>
      <c r="E112">
        <v>2226590</v>
      </c>
      <c r="F112">
        <v>0</v>
      </c>
      <c r="G112">
        <v>6881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1475039925</v>
      </c>
      <c r="B113">
        <v>222</v>
      </c>
      <c r="C113" t="s">
        <v>11</v>
      </c>
      <c r="D113">
        <v>0</v>
      </c>
      <c r="E113">
        <v>3065334</v>
      </c>
      <c r="F113">
        <v>0</v>
      </c>
      <c r="G113">
        <v>8483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1475039927</v>
      </c>
      <c r="B114">
        <v>224</v>
      </c>
      <c r="C114" t="s">
        <v>11</v>
      </c>
      <c r="D114">
        <v>0</v>
      </c>
      <c r="E114">
        <v>2742884</v>
      </c>
      <c r="F114">
        <v>0</v>
      </c>
      <c r="G114">
        <v>8355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1475039929</v>
      </c>
      <c r="B115">
        <v>226</v>
      </c>
      <c r="C115" t="s">
        <v>11</v>
      </c>
      <c r="D115">
        <v>0</v>
      </c>
      <c r="E115">
        <v>9520699</v>
      </c>
      <c r="F115">
        <v>0</v>
      </c>
      <c r="G115">
        <v>14755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1475039931</v>
      </c>
      <c r="B116">
        <v>228</v>
      </c>
      <c r="C116" t="s">
        <v>11</v>
      </c>
      <c r="D116">
        <v>0</v>
      </c>
      <c r="E116">
        <v>2638999</v>
      </c>
      <c r="F116">
        <v>0</v>
      </c>
      <c r="G116">
        <v>7179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1475039933</v>
      </c>
      <c r="B117">
        <v>230</v>
      </c>
      <c r="C117" t="s">
        <v>11</v>
      </c>
      <c r="D117">
        <v>0</v>
      </c>
      <c r="E117">
        <v>2163970</v>
      </c>
      <c r="F117">
        <v>0</v>
      </c>
      <c r="G117">
        <v>6724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1475039935</v>
      </c>
      <c r="B118">
        <v>232</v>
      </c>
      <c r="C118" t="s">
        <v>11</v>
      </c>
      <c r="D118">
        <v>0</v>
      </c>
      <c r="E118">
        <v>2285025</v>
      </c>
      <c r="F118">
        <v>0</v>
      </c>
      <c r="G118">
        <v>6523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1475039937</v>
      </c>
      <c r="B119">
        <v>234</v>
      </c>
      <c r="C119" t="s">
        <v>11</v>
      </c>
      <c r="D119">
        <v>0</v>
      </c>
      <c r="E119">
        <v>5530218</v>
      </c>
      <c r="F119">
        <v>0</v>
      </c>
      <c r="G119">
        <v>10160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1475039939</v>
      </c>
      <c r="B120">
        <v>236</v>
      </c>
      <c r="C120" t="s">
        <v>11</v>
      </c>
      <c r="D120">
        <v>0</v>
      </c>
      <c r="E120">
        <v>3760780</v>
      </c>
      <c r="F120">
        <v>0</v>
      </c>
      <c r="G120">
        <v>8134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1475039941</v>
      </c>
      <c r="B121">
        <v>238</v>
      </c>
      <c r="C121" t="s">
        <v>11</v>
      </c>
      <c r="D121">
        <v>0</v>
      </c>
      <c r="E121">
        <v>5442710</v>
      </c>
      <c r="F121">
        <v>0</v>
      </c>
      <c r="G121">
        <v>9547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1475039943</v>
      </c>
      <c r="B122">
        <v>240</v>
      </c>
      <c r="C122" t="s">
        <v>11</v>
      </c>
      <c r="D122">
        <v>0</v>
      </c>
      <c r="E122">
        <v>3047264</v>
      </c>
      <c r="F122">
        <v>0</v>
      </c>
      <c r="G122">
        <v>8057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1475039945</v>
      </c>
      <c r="B123">
        <v>242</v>
      </c>
      <c r="C123" t="s">
        <v>11</v>
      </c>
      <c r="D123">
        <v>0</v>
      </c>
      <c r="E123">
        <v>1872755</v>
      </c>
      <c r="F123">
        <v>0</v>
      </c>
      <c r="G123">
        <v>6349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1475039947</v>
      </c>
      <c r="B124">
        <v>244</v>
      </c>
      <c r="C124" t="s">
        <v>11</v>
      </c>
      <c r="D124">
        <v>0</v>
      </c>
      <c r="E124">
        <v>2105087</v>
      </c>
      <c r="F124">
        <v>0</v>
      </c>
      <c r="G124">
        <v>6616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1475039949</v>
      </c>
      <c r="B125">
        <v>246</v>
      </c>
      <c r="C125" t="s">
        <v>11</v>
      </c>
      <c r="D125">
        <v>0</v>
      </c>
      <c r="E125">
        <v>3681374</v>
      </c>
      <c r="F125">
        <v>0</v>
      </c>
      <c r="G125">
        <v>8396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1475039951</v>
      </c>
      <c r="B126">
        <v>248</v>
      </c>
      <c r="C126" t="s">
        <v>11</v>
      </c>
      <c r="D126">
        <v>0</v>
      </c>
      <c r="E126">
        <v>5916818</v>
      </c>
      <c r="F126">
        <v>0</v>
      </c>
      <c r="G126">
        <v>11650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1475039953</v>
      </c>
      <c r="B127">
        <v>250</v>
      </c>
      <c r="C127" t="s">
        <v>11</v>
      </c>
      <c r="D127">
        <v>0</v>
      </c>
      <c r="E127">
        <v>6681286</v>
      </c>
      <c r="F127">
        <v>0</v>
      </c>
      <c r="G127">
        <v>12702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1475039955</v>
      </c>
      <c r="B128">
        <v>252</v>
      </c>
      <c r="C128" t="s">
        <v>11</v>
      </c>
      <c r="D128">
        <v>0</v>
      </c>
      <c r="E128">
        <v>4150914</v>
      </c>
      <c r="F128">
        <v>0</v>
      </c>
      <c r="G128">
        <v>10133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1475039957</v>
      </c>
      <c r="B129">
        <v>254</v>
      </c>
      <c r="C129" t="s">
        <v>11</v>
      </c>
      <c r="D129">
        <v>0</v>
      </c>
      <c r="E129">
        <v>2845386</v>
      </c>
      <c r="F129">
        <v>0</v>
      </c>
      <c r="G129">
        <v>8756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1475039959</v>
      </c>
      <c r="B130">
        <v>256</v>
      </c>
      <c r="C130" t="s">
        <v>11</v>
      </c>
      <c r="D130">
        <v>0</v>
      </c>
      <c r="E130">
        <v>3669853</v>
      </c>
      <c r="F130">
        <v>0</v>
      </c>
      <c r="G130">
        <v>8919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1475039961</v>
      </c>
      <c r="B131">
        <v>258</v>
      </c>
      <c r="C131" t="s">
        <v>11</v>
      </c>
      <c r="D131">
        <v>0</v>
      </c>
      <c r="E131">
        <v>3773456</v>
      </c>
      <c r="F131">
        <v>0</v>
      </c>
      <c r="G131">
        <v>9996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1475039963</v>
      </c>
      <c r="B132">
        <v>260</v>
      </c>
      <c r="C132" t="s">
        <v>11</v>
      </c>
      <c r="D132">
        <v>0</v>
      </c>
      <c r="E132">
        <v>3344907</v>
      </c>
      <c r="F132">
        <v>0</v>
      </c>
      <c r="G132">
        <v>7996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1475039965</v>
      </c>
      <c r="B133">
        <v>262</v>
      </c>
      <c r="C133" t="s">
        <v>11</v>
      </c>
      <c r="D133">
        <v>0</v>
      </c>
      <c r="E133">
        <v>5276751</v>
      </c>
      <c r="F133">
        <v>0</v>
      </c>
      <c r="G133">
        <v>10014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1475039967</v>
      </c>
      <c r="B134">
        <v>264</v>
      </c>
      <c r="C134" t="s">
        <v>11</v>
      </c>
      <c r="D134">
        <v>0</v>
      </c>
      <c r="E134">
        <v>2794289</v>
      </c>
      <c r="F134">
        <v>0</v>
      </c>
      <c r="G134">
        <v>8368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1475039969</v>
      </c>
      <c r="B135">
        <v>266</v>
      </c>
      <c r="C135" t="s">
        <v>11</v>
      </c>
      <c r="D135">
        <v>0</v>
      </c>
      <c r="E135">
        <v>3403915</v>
      </c>
      <c r="F135">
        <v>0</v>
      </c>
      <c r="G135">
        <v>9328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1475039971</v>
      </c>
      <c r="B136">
        <v>268</v>
      </c>
      <c r="C136" t="s">
        <v>11</v>
      </c>
      <c r="D136">
        <v>0</v>
      </c>
      <c r="E136">
        <v>5031206</v>
      </c>
      <c r="F136">
        <v>0</v>
      </c>
      <c r="G136">
        <v>10999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1475039973</v>
      </c>
      <c r="B137">
        <v>270</v>
      </c>
      <c r="C137" t="s">
        <v>11</v>
      </c>
      <c r="D137">
        <v>0</v>
      </c>
      <c r="E137">
        <v>4844796</v>
      </c>
      <c r="F137">
        <v>0</v>
      </c>
      <c r="G137">
        <v>9687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1475039975</v>
      </c>
      <c r="B138">
        <v>272</v>
      </c>
      <c r="C138" t="s">
        <v>11</v>
      </c>
      <c r="D138">
        <v>0</v>
      </c>
      <c r="E138">
        <v>3688463</v>
      </c>
      <c r="F138">
        <v>0</v>
      </c>
      <c r="G138">
        <v>8356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1475039977</v>
      </c>
      <c r="B139">
        <v>274</v>
      </c>
      <c r="C139" t="s">
        <v>11</v>
      </c>
      <c r="D139">
        <v>0</v>
      </c>
      <c r="E139">
        <v>2169678</v>
      </c>
      <c r="F139">
        <v>0</v>
      </c>
      <c r="G139">
        <v>6440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1475039979</v>
      </c>
      <c r="B140">
        <v>276</v>
      </c>
      <c r="C140" t="s">
        <v>11</v>
      </c>
      <c r="D140">
        <v>0</v>
      </c>
      <c r="E140">
        <v>7313556</v>
      </c>
      <c r="F140">
        <v>0</v>
      </c>
      <c r="G140">
        <v>12581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1475039981</v>
      </c>
      <c r="B141">
        <v>278</v>
      </c>
      <c r="C141" t="s">
        <v>11</v>
      </c>
      <c r="D141">
        <v>0</v>
      </c>
      <c r="E141">
        <v>5962500</v>
      </c>
      <c r="F141">
        <v>0</v>
      </c>
      <c r="G141">
        <v>10516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1475039983</v>
      </c>
      <c r="B142">
        <v>280</v>
      </c>
      <c r="C142" t="s">
        <v>11</v>
      </c>
      <c r="D142">
        <v>0</v>
      </c>
      <c r="E142">
        <v>7279964</v>
      </c>
      <c r="F142">
        <v>0</v>
      </c>
      <c r="G142">
        <v>12212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1475039985</v>
      </c>
      <c r="B143">
        <v>282</v>
      </c>
      <c r="C143" t="s">
        <v>11</v>
      </c>
      <c r="D143">
        <v>0</v>
      </c>
      <c r="E143">
        <v>6462959</v>
      </c>
      <c r="F143">
        <v>0</v>
      </c>
      <c r="G143">
        <v>11941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1475039987</v>
      </c>
      <c r="B144">
        <v>284</v>
      </c>
      <c r="C144" t="s">
        <v>11</v>
      </c>
      <c r="D144">
        <v>0</v>
      </c>
      <c r="E144">
        <v>7419388</v>
      </c>
      <c r="F144">
        <v>0</v>
      </c>
      <c r="G144">
        <v>12790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1475039989</v>
      </c>
      <c r="B145">
        <v>286</v>
      </c>
      <c r="C145" t="s">
        <v>11</v>
      </c>
      <c r="D145">
        <v>0</v>
      </c>
      <c r="E145">
        <v>6291394</v>
      </c>
      <c r="F145">
        <v>0</v>
      </c>
      <c r="G145">
        <v>12626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1475039991</v>
      </c>
      <c r="B146">
        <v>288</v>
      </c>
      <c r="C146" t="s">
        <v>11</v>
      </c>
      <c r="D146">
        <v>0</v>
      </c>
      <c r="E146">
        <v>4183660</v>
      </c>
      <c r="F146">
        <v>0</v>
      </c>
      <c r="G146">
        <v>8759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1475039993</v>
      </c>
      <c r="B147">
        <v>290</v>
      </c>
      <c r="C147" t="s">
        <v>11</v>
      </c>
      <c r="D147">
        <v>0</v>
      </c>
      <c r="E147">
        <v>5696729</v>
      </c>
      <c r="F147">
        <v>0</v>
      </c>
      <c r="G147">
        <v>10336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1475039995</v>
      </c>
      <c r="B148">
        <v>292</v>
      </c>
      <c r="C148" t="s">
        <v>11</v>
      </c>
      <c r="D148">
        <v>0</v>
      </c>
      <c r="E148">
        <v>3542517</v>
      </c>
      <c r="F148">
        <v>0</v>
      </c>
      <c r="G148">
        <v>8483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1475039997</v>
      </c>
      <c r="B149">
        <v>294</v>
      </c>
      <c r="C149" t="s">
        <v>11</v>
      </c>
      <c r="D149">
        <v>0</v>
      </c>
      <c r="E149">
        <v>4277869</v>
      </c>
      <c r="F149">
        <v>0</v>
      </c>
      <c r="G149">
        <v>9730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1475039999</v>
      </c>
      <c r="B150">
        <v>296</v>
      </c>
      <c r="C150" t="s">
        <v>11</v>
      </c>
      <c r="D150">
        <v>0</v>
      </c>
      <c r="E150">
        <v>4151564</v>
      </c>
      <c r="F150">
        <v>0</v>
      </c>
      <c r="G150">
        <v>9702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1475040001</v>
      </c>
      <c r="B151">
        <v>298</v>
      </c>
      <c r="C151" t="s">
        <v>11</v>
      </c>
      <c r="D151">
        <v>0</v>
      </c>
      <c r="E151">
        <v>7935273</v>
      </c>
      <c r="F151">
        <v>0</v>
      </c>
      <c r="G151">
        <v>12380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1475040003</v>
      </c>
      <c r="B152">
        <v>300</v>
      </c>
      <c r="C152" t="s">
        <v>11</v>
      </c>
      <c r="D152">
        <v>0</v>
      </c>
      <c r="E152">
        <v>5217410</v>
      </c>
      <c r="F152">
        <v>0</v>
      </c>
      <c r="G152">
        <v>7997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1475040005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1475040007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1475040009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1475040011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1475040126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1475040128</v>
      </c>
      <c r="B3">
        <v>2</v>
      </c>
      <c r="C3" t="s">
        <v>11</v>
      </c>
      <c r="D3">
        <v>0</v>
      </c>
      <c r="E3">
        <v>2568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1475040130</v>
      </c>
      <c r="B4">
        <v>4</v>
      </c>
      <c r="C4" t="s">
        <v>11</v>
      </c>
      <c r="D4">
        <v>0</v>
      </c>
      <c r="E4">
        <v>192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1475040132</v>
      </c>
      <c r="B5">
        <v>6</v>
      </c>
      <c r="C5" t="s">
        <v>11</v>
      </c>
      <c r="D5">
        <v>0</v>
      </c>
      <c r="E5">
        <v>370245</v>
      </c>
      <c r="F5">
        <v>0</v>
      </c>
      <c r="G5">
        <v>2110</v>
      </c>
      <c r="H5">
        <v>0</v>
      </c>
      <c r="I5">
        <v>0</v>
      </c>
      <c r="J5">
        <v>0</v>
      </c>
      <c r="K5">
        <v>0</v>
      </c>
    </row>
    <row r="6" spans="1:11">
      <c r="A6">
        <v>1475040134</v>
      </c>
      <c r="B6">
        <v>8</v>
      </c>
      <c r="C6" t="s">
        <v>11</v>
      </c>
      <c r="D6">
        <v>0</v>
      </c>
      <c r="E6">
        <v>1691580</v>
      </c>
      <c r="F6">
        <v>0</v>
      </c>
      <c r="G6">
        <v>6856</v>
      </c>
      <c r="H6">
        <v>0</v>
      </c>
      <c r="I6">
        <v>0</v>
      </c>
      <c r="J6">
        <v>0</v>
      </c>
      <c r="K6">
        <v>0</v>
      </c>
    </row>
    <row r="7" spans="1:11">
      <c r="A7">
        <v>1475040136</v>
      </c>
      <c r="B7">
        <v>10</v>
      </c>
      <c r="C7" t="s">
        <v>11</v>
      </c>
      <c r="D7">
        <v>0</v>
      </c>
      <c r="E7">
        <v>4343268</v>
      </c>
      <c r="F7">
        <v>0</v>
      </c>
      <c r="G7">
        <v>10254</v>
      </c>
      <c r="H7">
        <v>0</v>
      </c>
      <c r="I7">
        <v>0</v>
      </c>
      <c r="J7">
        <v>0</v>
      </c>
      <c r="K7">
        <v>0</v>
      </c>
    </row>
    <row r="8" spans="1:11">
      <c r="A8">
        <v>1475040138</v>
      </c>
      <c r="B8">
        <v>12</v>
      </c>
      <c r="C8" t="s">
        <v>11</v>
      </c>
      <c r="D8">
        <v>0</v>
      </c>
      <c r="E8">
        <v>4921026</v>
      </c>
      <c r="F8">
        <v>0</v>
      </c>
      <c r="G8">
        <v>10269</v>
      </c>
      <c r="H8">
        <v>0</v>
      </c>
      <c r="I8">
        <v>0</v>
      </c>
      <c r="J8">
        <v>0</v>
      </c>
      <c r="K8">
        <v>0</v>
      </c>
    </row>
    <row r="9" spans="1:11">
      <c r="A9">
        <v>1475040140</v>
      </c>
      <c r="B9">
        <v>14</v>
      </c>
      <c r="C9" t="s">
        <v>11</v>
      </c>
      <c r="D9">
        <v>0</v>
      </c>
      <c r="E9">
        <v>7490365</v>
      </c>
      <c r="F9">
        <v>0</v>
      </c>
      <c r="G9">
        <v>14136</v>
      </c>
      <c r="H9">
        <v>0</v>
      </c>
      <c r="I9">
        <v>0</v>
      </c>
      <c r="J9">
        <v>0</v>
      </c>
      <c r="K9">
        <v>0</v>
      </c>
    </row>
    <row r="10" spans="1:11">
      <c r="A10">
        <v>1475040143</v>
      </c>
      <c r="B10">
        <v>17</v>
      </c>
      <c r="C10" t="s">
        <v>11</v>
      </c>
      <c r="D10">
        <v>0</v>
      </c>
      <c r="E10">
        <v>2631722</v>
      </c>
      <c r="F10">
        <v>0</v>
      </c>
      <c r="G10">
        <v>9318</v>
      </c>
      <c r="H10">
        <v>0</v>
      </c>
      <c r="I10">
        <v>0</v>
      </c>
      <c r="J10">
        <v>0</v>
      </c>
      <c r="K10">
        <v>0</v>
      </c>
    </row>
    <row r="11" spans="1:11">
      <c r="A11">
        <v>1475040144</v>
      </c>
      <c r="B11">
        <v>18</v>
      </c>
      <c r="C11" t="s">
        <v>11</v>
      </c>
      <c r="D11">
        <v>0</v>
      </c>
      <c r="E11">
        <v>1468674</v>
      </c>
      <c r="F11">
        <v>0</v>
      </c>
      <c r="G11">
        <v>4193</v>
      </c>
      <c r="H11">
        <v>0</v>
      </c>
      <c r="I11">
        <v>0</v>
      </c>
      <c r="J11">
        <v>0</v>
      </c>
      <c r="K11">
        <v>0</v>
      </c>
    </row>
    <row r="12" spans="1:11">
      <c r="A12">
        <v>1475040146</v>
      </c>
      <c r="B12">
        <v>20</v>
      </c>
      <c r="C12" t="s">
        <v>11</v>
      </c>
      <c r="D12">
        <v>0</v>
      </c>
      <c r="E12">
        <v>4030888</v>
      </c>
      <c r="F12">
        <v>0</v>
      </c>
      <c r="G12">
        <v>10983</v>
      </c>
      <c r="H12">
        <v>0</v>
      </c>
      <c r="I12">
        <v>0</v>
      </c>
      <c r="J12">
        <v>0</v>
      </c>
      <c r="K12">
        <v>0</v>
      </c>
    </row>
    <row r="13" spans="1:11">
      <c r="A13">
        <v>1475040148</v>
      </c>
      <c r="B13">
        <v>22</v>
      </c>
      <c r="C13" t="s">
        <v>11</v>
      </c>
      <c r="D13">
        <v>0</v>
      </c>
      <c r="E13">
        <v>7379918</v>
      </c>
      <c r="F13">
        <v>0</v>
      </c>
      <c r="G13">
        <v>13708</v>
      </c>
      <c r="H13">
        <v>0</v>
      </c>
      <c r="I13">
        <v>0</v>
      </c>
      <c r="J13">
        <v>0</v>
      </c>
      <c r="K13">
        <v>0</v>
      </c>
    </row>
    <row r="14" spans="1:11">
      <c r="A14">
        <v>1475040150</v>
      </c>
      <c r="B14">
        <v>24</v>
      </c>
      <c r="C14" t="s">
        <v>11</v>
      </c>
      <c r="D14">
        <v>0</v>
      </c>
      <c r="E14">
        <v>5892997</v>
      </c>
      <c r="F14">
        <v>0</v>
      </c>
      <c r="G14">
        <v>12888</v>
      </c>
      <c r="H14">
        <v>0</v>
      </c>
      <c r="I14">
        <v>0</v>
      </c>
      <c r="J14">
        <v>0</v>
      </c>
      <c r="K14">
        <v>0</v>
      </c>
    </row>
    <row r="15" spans="1:11">
      <c r="A15">
        <v>1475040152</v>
      </c>
      <c r="B15">
        <v>26</v>
      </c>
      <c r="C15" t="s">
        <v>11</v>
      </c>
      <c r="D15">
        <v>0</v>
      </c>
      <c r="E15">
        <v>6733735</v>
      </c>
      <c r="F15">
        <v>0</v>
      </c>
      <c r="G15">
        <v>13581</v>
      </c>
      <c r="H15">
        <v>0</v>
      </c>
      <c r="I15">
        <v>0</v>
      </c>
      <c r="J15">
        <v>0</v>
      </c>
      <c r="K15">
        <v>0</v>
      </c>
    </row>
    <row r="16" spans="1:11">
      <c r="A16">
        <v>1475040154</v>
      </c>
      <c r="B16">
        <v>28</v>
      </c>
      <c r="C16" t="s">
        <v>11</v>
      </c>
      <c r="D16">
        <v>0</v>
      </c>
      <c r="E16">
        <v>8197835</v>
      </c>
      <c r="F16">
        <v>0</v>
      </c>
      <c r="G16">
        <v>16093</v>
      </c>
      <c r="H16">
        <v>0</v>
      </c>
      <c r="I16">
        <v>0</v>
      </c>
      <c r="J16">
        <v>0</v>
      </c>
      <c r="K16">
        <v>0</v>
      </c>
    </row>
    <row r="17" spans="1:11">
      <c r="A17">
        <v>1475040156</v>
      </c>
      <c r="B17">
        <v>30</v>
      </c>
      <c r="C17" t="s">
        <v>11</v>
      </c>
      <c r="D17">
        <v>0</v>
      </c>
      <c r="E17">
        <v>7910532</v>
      </c>
      <c r="F17">
        <v>0</v>
      </c>
      <c r="G17">
        <v>14937</v>
      </c>
      <c r="H17">
        <v>0</v>
      </c>
      <c r="I17">
        <v>0</v>
      </c>
      <c r="J17">
        <v>0</v>
      </c>
      <c r="K17">
        <v>0</v>
      </c>
    </row>
    <row r="18" spans="1:11">
      <c r="A18">
        <v>1475040158</v>
      </c>
      <c r="B18">
        <v>32</v>
      </c>
      <c r="C18" t="s">
        <v>11</v>
      </c>
      <c r="D18">
        <v>0</v>
      </c>
      <c r="E18">
        <v>5923617</v>
      </c>
      <c r="F18">
        <v>0</v>
      </c>
      <c r="G18">
        <v>12001</v>
      </c>
      <c r="H18">
        <v>0</v>
      </c>
      <c r="I18">
        <v>0</v>
      </c>
      <c r="J18">
        <v>0</v>
      </c>
      <c r="K18">
        <v>0</v>
      </c>
    </row>
    <row r="19" spans="1:11">
      <c r="A19">
        <v>1475040160</v>
      </c>
      <c r="B19">
        <v>34</v>
      </c>
      <c r="C19" t="s">
        <v>11</v>
      </c>
      <c r="D19">
        <v>0</v>
      </c>
      <c r="E19">
        <v>6102871</v>
      </c>
      <c r="F19">
        <v>0</v>
      </c>
      <c r="G19">
        <v>12799</v>
      </c>
      <c r="H19">
        <v>0</v>
      </c>
      <c r="I19">
        <v>0</v>
      </c>
      <c r="J19">
        <v>0</v>
      </c>
      <c r="K19">
        <v>0</v>
      </c>
    </row>
    <row r="20" spans="1:11">
      <c r="A20">
        <v>1475040162</v>
      </c>
      <c r="B20">
        <v>36</v>
      </c>
      <c r="C20" t="s">
        <v>11</v>
      </c>
      <c r="D20">
        <v>0</v>
      </c>
      <c r="E20">
        <v>7479130</v>
      </c>
      <c r="F20">
        <v>0</v>
      </c>
      <c r="G20">
        <v>13925</v>
      </c>
      <c r="H20">
        <v>0</v>
      </c>
      <c r="I20">
        <v>0</v>
      </c>
      <c r="J20">
        <v>0</v>
      </c>
      <c r="K20">
        <v>0</v>
      </c>
    </row>
    <row r="21" spans="1:11">
      <c r="A21">
        <v>1475040164</v>
      </c>
      <c r="B21">
        <v>38</v>
      </c>
      <c r="C21" t="s">
        <v>11</v>
      </c>
      <c r="D21">
        <v>0</v>
      </c>
      <c r="E21">
        <v>6013238</v>
      </c>
      <c r="F21">
        <v>0</v>
      </c>
      <c r="G21">
        <v>13183</v>
      </c>
      <c r="H21">
        <v>0</v>
      </c>
      <c r="I21">
        <v>0</v>
      </c>
      <c r="J21">
        <v>0</v>
      </c>
      <c r="K21">
        <v>0</v>
      </c>
    </row>
    <row r="22" spans="1:11">
      <c r="A22">
        <v>1475040166</v>
      </c>
      <c r="B22">
        <v>40</v>
      </c>
      <c r="C22" t="s">
        <v>11</v>
      </c>
      <c r="D22">
        <v>0</v>
      </c>
      <c r="E22">
        <v>4569380</v>
      </c>
      <c r="F22">
        <v>0</v>
      </c>
      <c r="G22">
        <v>10109</v>
      </c>
      <c r="H22">
        <v>0</v>
      </c>
      <c r="I22">
        <v>0</v>
      </c>
      <c r="J22">
        <v>0</v>
      </c>
      <c r="K22">
        <v>0</v>
      </c>
    </row>
    <row r="23" spans="1:11">
      <c r="A23">
        <v>1475040168</v>
      </c>
      <c r="B23">
        <v>42</v>
      </c>
      <c r="C23" t="s">
        <v>11</v>
      </c>
      <c r="D23">
        <v>0</v>
      </c>
      <c r="E23">
        <v>6639476</v>
      </c>
      <c r="F23">
        <v>0</v>
      </c>
      <c r="G23">
        <v>13863</v>
      </c>
      <c r="H23">
        <v>0</v>
      </c>
      <c r="I23">
        <v>0</v>
      </c>
      <c r="J23">
        <v>0</v>
      </c>
      <c r="K23">
        <v>0</v>
      </c>
    </row>
    <row r="24" spans="1:11">
      <c r="A24">
        <v>1475040170</v>
      </c>
      <c r="B24">
        <v>44</v>
      </c>
      <c r="C24" t="s">
        <v>11</v>
      </c>
      <c r="D24">
        <v>0</v>
      </c>
      <c r="E24">
        <v>6876343</v>
      </c>
      <c r="F24">
        <v>0</v>
      </c>
      <c r="G24">
        <v>13142</v>
      </c>
      <c r="H24">
        <v>0</v>
      </c>
      <c r="I24">
        <v>0</v>
      </c>
      <c r="J24">
        <v>0</v>
      </c>
      <c r="K24">
        <v>0</v>
      </c>
    </row>
    <row r="25" spans="1:11">
      <c r="A25">
        <v>1475040172</v>
      </c>
      <c r="B25">
        <v>46</v>
      </c>
      <c r="C25" t="s">
        <v>11</v>
      </c>
      <c r="D25">
        <v>0</v>
      </c>
      <c r="E25">
        <v>3893771</v>
      </c>
      <c r="F25">
        <v>0</v>
      </c>
      <c r="G25">
        <v>9400</v>
      </c>
      <c r="H25">
        <v>0</v>
      </c>
      <c r="I25">
        <v>0</v>
      </c>
      <c r="J25">
        <v>0</v>
      </c>
      <c r="K25">
        <v>0</v>
      </c>
    </row>
    <row r="26" spans="1:11">
      <c r="A26">
        <v>1475040174</v>
      </c>
      <c r="B26">
        <v>48</v>
      </c>
      <c r="C26" t="s">
        <v>11</v>
      </c>
      <c r="D26">
        <v>0</v>
      </c>
      <c r="E26">
        <v>4546653</v>
      </c>
      <c r="F26">
        <v>0</v>
      </c>
      <c r="G26">
        <v>10150</v>
      </c>
      <c r="H26">
        <v>0</v>
      </c>
      <c r="I26">
        <v>0</v>
      </c>
      <c r="J26">
        <v>0</v>
      </c>
      <c r="K26">
        <v>0</v>
      </c>
    </row>
    <row r="27" spans="1:11">
      <c r="A27">
        <v>1475040176</v>
      </c>
      <c r="B27">
        <v>50</v>
      </c>
      <c r="C27" t="s">
        <v>11</v>
      </c>
      <c r="D27">
        <v>0</v>
      </c>
      <c r="E27">
        <v>4804033</v>
      </c>
      <c r="F27">
        <v>0</v>
      </c>
      <c r="G27">
        <v>10875</v>
      </c>
      <c r="H27">
        <v>0</v>
      </c>
      <c r="I27">
        <v>0</v>
      </c>
      <c r="J27">
        <v>0</v>
      </c>
      <c r="K27">
        <v>0</v>
      </c>
    </row>
    <row r="28" spans="1:11">
      <c r="A28">
        <v>1475040178</v>
      </c>
      <c r="B28">
        <v>52</v>
      </c>
      <c r="C28" t="s">
        <v>11</v>
      </c>
      <c r="D28">
        <v>0</v>
      </c>
      <c r="E28">
        <v>3158350</v>
      </c>
      <c r="F28">
        <v>0</v>
      </c>
      <c r="G28">
        <v>8786</v>
      </c>
      <c r="H28">
        <v>0</v>
      </c>
      <c r="I28">
        <v>0</v>
      </c>
      <c r="J28">
        <v>0</v>
      </c>
      <c r="K28">
        <v>0</v>
      </c>
    </row>
    <row r="29" spans="1:11">
      <c r="A29">
        <v>1475040180</v>
      </c>
      <c r="B29">
        <v>54</v>
      </c>
      <c r="C29" t="s">
        <v>11</v>
      </c>
      <c r="D29">
        <v>0</v>
      </c>
      <c r="E29">
        <v>4863991</v>
      </c>
      <c r="F29">
        <v>0</v>
      </c>
      <c r="G29">
        <v>11050</v>
      </c>
      <c r="H29">
        <v>0</v>
      </c>
      <c r="I29">
        <v>0</v>
      </c>
      <c r="J29">
        <v>0</v>
      </c>
      <c r="K29">
        <v>0</v>
      </c>
    </row>
    <row r="30" spans="1:11">
      <c r="A30">
        <v>1475040182</v>
      </c>
      <c r="B30">
        <v>56</v>
      </c>
      <c r="C30" t="s">
        <v>11</v>
      </c>
      <c r="D30">
        <v>0</v>
      </c>
      <c r="E30">
        <v>4399706</v>
      </c>
      <c r="F30">
        <v>0</v>
      </c>
      <c r="G30">
        <v>10845</v>
      </c>
      <c r="H30">
        <v>0</v>
      </c>
      <c r="I30">
        <v>0</v>
      </c>
      <c r="J30">
        <v>0</v>
      </c>
      <c r="K30">
        <v>0</v>
      </c>
    </row>
    <row r="31" spans="1:11">
      <c r="A31">
        <v>1475040184</v>
      </c>
      <c r="B31">
        <v>58</v>
      </c>
      <c r="C31" t="s">
        <v>11</v>
      </c>
      <c r="D31">
        <v>0</v>
      </c>
      <c r="E31">
        <v>1603593</v>
      </c>
      <c r="F31">
        <v>0</v>
      </c>
      <c r="G31">
        <v>7504</v>
      </c>
      <c r="H31">
        <v>0</v>
      </c>
      <c r="I31">
        <v>0</v>
      </c>
      <c r="J31">
        <v>0</v>
      </c>
      <c r="K31">
        <v>0</v>
      </c>
    </row>
    <row r="32" spans="1:11">
      <c r="A32">
        <v>1475040186</v>
      </c>
      <c r="B32">
        <v>60</v>
      </c>
      <c r="C32" t="s">
        <v>11</v>
      </c>
      <c r="D32">
        <v>0</v>
      </c>
      <c r="E32">
        <v>2162341</v>
      </c>
      <c r="F32">
        <v>0</v>
      </c>
      <c r="G32">
        <v>8469</v>
      </c>
      <c r="H32">
        <v>0</v>
      </c>
      <c r="I32">
        <v>0</v>
      </c>
      <c r="J32">
        <v>0</v>
      </c>
      <c r="K32">
        <v>0</v>
      </c>
    </row>
    <row r="33" spans="1:11">
      <c r="A33">
        <v>1475040188</v>
      </c>
      <c r="B33">
        <v>62</v>
      </c>
      <c r="C33" t="s">
        <v>11</v>
      </c>
      <c r="D33">
        <v>0</v>
      </c>
      <c r="E33">
        <v>1892816</v>
      </c>
      <c r="F33">
        <v>0</v>
      </c>
      <c r="G33">
        <v>7564</v>
      </c>
      <c r="H33">
        <v>0</v>
      </c>
      <c r="I33">
        <v>0</v>
      </c>
      <c r="J33">
        <v>0</v>
      </c>
      <c r="K33">
        <v>0</v>
      </c>
    </row>
    <row r="34" spans="1:11">
      <c r="A34">
        <v>1475040190</v>
      </c>
      <c r="B34">
        <v>64</v>
      </c>
      <c r="C34" t="s">
        <v>11</v>
      </c>
      <c r="D34">
        <v>0</v>
      </c>
      <c r="E34">
        <v>5792787</v>
      </c>
      <c r="F34">
        <v>0</v>
      </c>
      <c r="G34">
        <v>11602</v>
      </c>
      <c r="H34">
        <v>0</v>
      </c>
      <c r="I34">
        <v>0</v>
      </c>
      <c r="J34">
        <v>0</v>
      </c>
      <c r="K34">
        <v>0</v>
      </c>
    </row>
    <row r="35" spans="1:11">
      <c r="A35">
        <v>1475040192</v>
      </c>
      <c r="B35">
        <v>66</v>
      </c>
      <c r="C35" t="s">
        <v>11</v>
      </c>
      <c r="D35">
        <v>0</v>
      </c>
      <c r="E35">
        <v>6997318</v>
      </c>
      <c r="F35">
        <v>0</v>
      </c>
      <c r="G35">
        <v>11881</v>
      </c>
      <c r="H35">
        <v>0</v>
      </c>
      <c r="I35">
        <v>0</v>
      </c>
      <c r="J35">
        <v>0</v>
      </c>
      <c r="K35">
        <v>0</v>
      </c>
    </row>
    <row r="36" spans="1:11">
      <c r="A36">
        <v>1475040194</v>
      </c>
      <c r="B36">
        <v>68</v>
      </c>
      <c r="C36" t="s">
        <v>11</v>
      </c>
      <c r="D36">
        <v>0</v>
      </c>
      <c r="E36">
        <v>4091543</v>
      </c>
      <c r="F36">
        <v>0</v>
      </c>
      <c r="G36">
        <v>10443</v>
      </c>
      <c r="H36">
        <v>0</v>
      </c>
      <c r="I36">
        <v>0</v>
      </c>
      <c r="J36">
        <v>0</v>
      </c>
      <c r="K36">
        <v>0</v>
      </c>
    </row>
    <row r="37" spans="1:11">
      <c r="A37">
        <v>1475040196</v>
      </c>
      <c r="B37">
        <v>70</v>
      </c>
      <c r="C37" t="s">
        <v>11</v>
      </c>
      <c r="D37">
        <v>0</v>
      </c>
      <c r="E37">
        <v>2248264</v>
      </c>
      <c r="F37">
        <v>0</v>
      </c>
      <c r="G37">
        <v>7761</v>
      </c>
      <c r="H37">
        <v>0</v>
      </c>
      <c r="I37">
        <v>0</v>
      </c>
      <c r="J37">
        <v>0</v>
      </c>
      <c r="K37">
        <v>0</v>
      </c>
    </row>
    <row r="38" spans="1:11">
      <c r="A38">
        <v>1475040198</v>
      </c>
      <c r="B38">
        <v>72</v>
      </c>
      <c r="C38" t="s">
        <v>11</v>
      </c>
      <c r="D38">
        <v>0</v>
      </c>
      <c r="E38">
        <v>4777478</v>
      </c>
      <c r="F38">
        <v>0</v>
      </c>
      <c r="G38">
        <v>9583</v>
      </c>
      <c r="H38">
        <v>0</v>
      </c>
      <c r="I38">
        <v>0</v>
      </c>
      <c r="J38">
        <v>0</v>
      </c>
      <c r="K38">
        <v>0</v>
      </c>
    </row>
    <row r="39" spans="1:11">
      <c r="A39">
        <v>1475040200</v>
      </c>
      <c r="B39">
        <v>74</v>
      </c>
      <c r="C39" t="s">
        <v>11</v>
      </c>
      <c r="D39">
        <v>0</v>
      </c>
      <c r="E39">
        <v>7538581</v>
      </c>
      <c r="F39">
        <v>0</v>
      </c>
      <c r="G39">
        <v>13131</v>
      </c>
      <c r="H39">
        <v>0</v>
      </c>
      <c r="I39">
        <v>0</v>
      </c>
      <c r="J39">
        <v>0</v>
      </c>
      <c r="K39">
        <v>0</v>
      </c>
    </row>
    <row r="40" spans="1:11">
      <c r="A40">
        <v>1475040202</v>
      </c>
      <c r="B40">
        <v>76</v>
      </c>
      <c r="C40" t="s">
        <v>11</v>
      </c>
      <c r="D40">
        <v>0</v>
      </c>
      <c r="E40">
        <v>6840910</v>
      </c>
      <c r="F40">
        <v>0</v>
      </c>
      <c r="G40">
        <v>12563</v>
      </c>
      <c r="H40">
        <v>0</v>
      </c>
      <c r="I40">
        <v>0</v>
      </c>
      <c r="J40">
        <v>0</v>
      </c>
      <c r="K40">
        <v>0</v>
      </c>
    </row>
    <row r="41" spans="1:11">
      <c r="A41">
        <v>1475040204</v>
      </c>
      <c r="B41">
        <v>78</v>
      </c>
      <c r="C41" t="s">
        <v>11</v>
      </c>
      <c r="D41">
        <v>0</v>
      </c>
      <c r="E41">
        <v>3355008</v>
      </c>
      <c r="F41">
        <v>0</v>
      </c>
      <c r="G41">
        <v>9510</v>
      </c>
      <c r="H41">
        <v>0</v>
      </c>
      <c r="I41">
        <v>0</v>
      </c>
      <c r="J41">
        <v>0</v>
      </c>
      <c r="K41">
        <v>0</v>
      </c>
    </row>
    <row r="42" spans="1:11">
      <c r="A42">
        <v>1475040206</v>
      </c>
      <c r="B42">
        <v>80</v>
      </c>
      <c r="C42" t="s">
        <v>11</v>
      </c>
      <c r="D42">
        <v>0</v>
      </c>
      <c r="E42">
        <v>6155565</v>
      </c>
      <c r="F42">
        <v>0</v>
      </c>
      <c r="G42">
        <v>12451</v>
      </c>
      <c r="H42">
        <v>0</v>
      </c>
      <c r="I42">
        <v>0</v>
      </c>
      <c r="J42">
        <v>0</v>
      </c>
      <c r="K42">
        <v>0</v>
      </c>
    </row>
    <row r="43" spans="1:11">
      <c r="A43">
        <v>1475040208</v>
      </c>
      <c r="B43">
        <v>82</v>
      </c>
      <c r="C43" t="s">
        <v>11</v>
      </c>
      <c r="D43">
        <v>0</v>
      </c>
      <c r="E43">
        <v>8170392</v>
      </c>
      <c r="F43">
        <v>0</v>
      </c>
      <c r="G43">
        <v>14017</v>
      </c>
      <c r="H43">
        <v>0</v>
      </c>
      <c r="I43">
        <v>0</v>
      </c>
      <c r="J43">
        <v>0</v>
      </c>
      <c r="K43">
        <v>0</v>
      </c>
    </row>
    <row r="44" spans="1:11">
      <c r="A44">
        <v>1475040210</v>
      </c>
      <c r="B44">
        <v>84</v>
      </c>
      <c r="C44" t="s">
        <v>11</v>
      </c>
      <c r="D44">
        <v>0</v>
      </c>
      <c r="E44">
        <v>4022262</v>
      </c>
      <c r="F44">
        <v>0</v>
      </c>
      <c r="G44">
        <v>10221</v>
      </c>
      <c r="H44">
        <v>0</v>
      </c>
      <c r="I44">
        <v>0</v>
      </c>
      <c r="J44">
        <v>0</v>
      </c>
      <c r="K44">
        <v>0</v>
      </c>
    </row>
    <row r="45" spans="1:11">
      <c r="A45">
        <v>1475040212</v>
      </c>
      <c r="B45">
        <v>86</v>
      </c>
      <c r="C45" t="s">
        <v>11</v>
      </c>
      <c r="D45">
        <v>0</v>
      </c>
      <c r="E45">
        <v>8064186</v>
      </c>
      <c r="F45">
        <v>0</v>
      </c>
      <c r="G45">
        <v>14213</v>
      </c>
      <c r="H45">
        <v>0</v>
      </c>
      <c r="I45">
        <v>0</v>
      </c>
      <c r="J45">
        <v>0</v>
      </c>
      <c r="K45">
        <v>0</v>
      </c>
    </row>
    <row r="46" spans="1:11">
      <c r="A46">
        <v>1475040214</v>
      </c>
      <c r="B46">
        <v>88</v>
      </c>
      <c r="C46" t="s">
        <v>11</v>
      </c>
      <c r="D46">
        <v>0</v>
      </c>
      <c r="E46">
        <v>5490801</v>
      </c>
      <c r="F46">
        <v>0</v>
      </c>
      <c r="G46">
        <v>12523</v>
      </c>
      <c r="H46">
        <v>0</v>
      </c>
      <c r="I46">
        <v>0</v>
      </c>
      <c r="J46">
        <v>0</v>
      </c>
      <c r="K46">
        <v>0</v>
      </c>
    </row>
    <row r="47" spans="1:11">
      <c r="A47">
        <v>1475040216</v>
      </c>
      <c r="B47">
        <v>90</v>
      </c>
      <c r="C47" t="s">
        <v>11</v>
      </c>
      <c r="D47">
        <v>0</v>
      </c>
      <c r="E47">
        <v>5019094</v>
      </c>
      <c r="F47">
        <v>0</v>
      </c>
      <c r="G47">
        <v>11783</v>
      </c>
      <c r="H47">
        <v>0</v>
      </c>
      <c r="I47">
        <v>0</v>
      </c>
      <c r="J47">
        <v>0</v>
      </c>
      <c r="K47">
        <v>0</v>
      </c>
    </row>
    <row r="48" spans="1:11">
      <c r="A48">
        <v>1475040218</v>
      </c>
      <c r="B48">
        <v>92</v>
      </c>
      <c r="C48" t="s">
        <v>11</v>
      </c>
      <c r="D48">
        <v>0</v>
      </c>
      <c r="E48">
        <v>3327592</v>
      </c>
      <c r="F48">
        <v>0</v>
      </c>
      <c r="G48">
        <v>9025</v>
      </c>
      <c r="H48">
        <v>0</v>
      </c>
      <c r="I48">
        <v>0</v>
      </c>
      <c r="J48">
        <v>0</v>
      </c>
      <c r="K48">
        <v>0</v>
      </c>
    </row>
    <row r="49" spans="1:11">
      <c r="A49">
        <v>1475040220</v>
      </c>
      <c r="B49">
        <v>94</v>
      </c>
      <c r="C49" t="s">
        <v>11</v>
      </c>
      <c r="D49">
        <v>0</v>
      </c>
      <c r="E49">
        <v>6056560</v>
      </c>
      <c r="F49">
        <v>0</v>
      </c>
      <c r="G49">
        <v>12015</v>
      </c>
      <c r="H49">
        <v>0</v>
      </c>
      <c r="I49">
        <v>0</v>
      </c>
      <c r="J49">
        <v>0</v>
      </c>
      <c r="K49">
        <v>0</v>
      </c>
    </row>
    <row r="50" spans="1:11">
      <c r="A50">
        <v>1475040222</v>
      </c>
      <c r="B50">
        <v>96</v>
      </c>
      <c r="C50" t="s">
        <v>11</v>
      </c>
      <c r="D50">
        <v>0</v>
      </c>
      <c r="E50">
        <v>6259005</v>
      </c>
      <c r="F50">
        <v>0</v>
      </c>
      <c r="G50">
        <v>12943</v>
      </c>
      <c r="H50">
        <v>0</v>
      </c>
      <c r="I50">
        <v>0</v>
      </c>
      <c r="J50">
        <v>0</v>
      </c>
      <c r="K50">
        <v>0</v>
      </c>
    </row>
    <row r="51" spans="1:11">
      <c r="A51">
        <v>1475040224</v>
      </c>
      <c r="B51">
        <v>98</v>
      </c>
      <c r="C51" t="s">
        <v>11</v>
      </c>
      <c r="D51">
        <v>0</v>
      </c>
      <c r="E51">
        <v>2505140</v>
      </c>
      <c r="F51">
        <v>0</v>
      </c>
      <c r="G51">
        <v>8208</v>
      </c>
      <c r="H51">
        <v>0</v>
      </c>
      <c r="I51">
        <v>0</v>
      </c>
      <c r="J51">
        <v>0</v>
      </c>
      <c r="K51">
        <v>0</v>
      </c>
    </row>
    <row r="52" spans="1:11">
      <c r="A52">
        <v>1475040226</v>
      </c>
      <c r="B52">
        <v>100</v>
      </c>
      <c r="C52" t="s">
        <v>11</v>
      </c>
      <c r="D52">
        <v>0</v>
      </c>
      <c r="E52">
        <v>1498174</v>
      </c>
      <c r="F52">
        <v>0</v>
      </c>
      <c r="G52">
        <v>6978</v>
      </c>
      <c r="H52">
        <v>0</v>
      </c>
      <c r="I52">
        <v>0</v>
      </c>
      <c r="J52">
        <v>0</v>
      </c>
      <c r="K52">
        <v>0</v>
      </c>
    </row>
    <row r="53" spans="1:11">
      <c r="A53">
        <v>1475040228</v>
      </c>
      <c r="B53">
        <v>102</v>
      </c>
      <c r="C53" t="s">
        <v>11</v>
      </c>
      <c r="D53">
        <v>0</v>
      </c>
      <c r="E53">
        <v>2455030</v>
      </c>
      <c r="F53">
        <v>0</v>
      </c>
      <c r="G53">
        <v>7875</v>
      </c>
      <c r="H53">
        <v>0</v>
      </c>
      <c r="I53">
        <v>0</v>
      </c>
      <c r="J53">
        <v>0</v>
      </c>
      <c r="K53">
        <v>0</v>
      </c>
    </row>
    <row r="54" spans="1:11">
      <c r="A54">
        <v>1475040230</v>
      </c>
      <c r="B54">
        <v>104</v>
      </c>
      <c r="C54" t="s">
        <v>11</v>
      </c>
      <c r="D54">
        <v>0</v>
      </c>
      <c r="E54">
        <v>2654728</v>
      </c>
      <c r="F54">
        <v>0</v>
      </c>
      <c r="G54">
        <v>9282</v>
      </c>
      <c r="H54">
        <v>0</v>
      </c>
      <c r="I54">
        <v>0</v>
      </c>
      <c r="J54">
        <v>0</v>
      </c>
      <c r="K54">
        <v>0</v>
      </c>
    </row>
    <row r="55" spans="1:11">
      <c r="A55">
        <v>1475040232</v>
      </c>
      <c r="B55">
        <v>106</v>
      </c>
      <c r="C55" t="s">
        <v>11</v>
      </c>
      <c r="D55">
        <v>0</v>
      </c>
      <c r="E55">
        <v>5584383</v>
      </c>
      <c r="F55">
        <v>0</v>
      </c>
      <c r="G55">
        <v>12765</v>
      </c>
      <c r="H55">
        <v>0</v>
      </c>
      <c r="I55">
        <v>0</v>
      </c>
      <c r="J55">
        <v>0</v>
      </c>
      <c r="K55">
        <v>0</v>
      </c>
    </row>
    <row r="56" spans="1:11">
      <c r="A56">
        <v>1475040234</v>
      </c>
      <c r="B56">
        <v>108</v>
      </c>
      <c r="C56" t="s">
        <v>11</v>
      </c>
      <c r="D56">
        <v>0</v>
      </c>
      <c r="E56">
        <v>7779570</v>
      </c>
      <c r="F56">
        <v>0</v>
      </c>
      <c r="G56">
        <v>14207</v>
      </c>
      <c r="H56">
        <v>0</v>
      </c>
      <c r="I56">
        <v>0</v>
      </c>
      <c r="J56">
        <v>0</v>
      </c>
      <c r="K56">
        <v>0</v>
      </c>
    </row>
    <row r="57" spans="1:11">
      <c r="A57">
        <v>1475040236</v>
      </c>
      <c r="B57">
        <v>110</v>
      </c>
      <c r="C57" t="s">
        <v>11</v>
      </c>
      <c r="D57">
        <v>0</v>
      </c>
      <c r="E57">
        <v>6813311</v>
      </c>
      <c r="F57">
        <v>0</v>
      </c>
      <c r="G57">
        <v>13082</v>
      </c>
      <c r="H57">
        <v>0</v>
      </c>
      <c r="I57">
        <v>0</v>
      </c>
      <c r="J57">
        <v>0</v>
      </c>
      <c r="K57">
        <v>0</v>
      </c>
    </row>
    <row r="58" spans="1:11">
      <c r="A58">
        <v>1475040238</v>
      </c>
      <c r="B58">
        <v>112</v>
      </c>
      <c r="C58" t="s">
        <v>11</v>
      </c>
      <c r="D58">
        <v>0</v>
      </c>
      <c r="E58">
        <v>9142409</v>
      </c>
      <c r="F58">
        <v>0</v>
      </c>
      <c r="G58">
        <v>14979</v>
      </c>
      <c r="H58">
        <v>0</v>
      </c>
      <c r="I58">
        <v>0</v>
      </c>
      <c r="J58">
        <v>0</v>
      </c>
      <c r="K58">
        <v>0</v>
      </c>
    </row>
    <row r="59" spans="1:11">
      <c r="A59">
        <v>1475040240</v>
      </c>
      <c r="B59">
        <v>114</v>
      </c>
      <c r="C59" t="s">
        <v>11</v>
      </c>
      <c r="D59">
        <v>0</v>
      </c>
      <c r="E59">
        <v>5072820</v>
      </c>
      <c r="F59">
        <v>0</v>
      </c>
      <c r="G59">
        <v>11588</v>
      </c>
      <c r="H59">
        <v>0</v>
      </c>
      <c r="I59">
        <v>0</v>
      </c>
      <c r="J59">
        <v>0</v>
      </c>
      <c r="K59">
        <v>0</v>
      </c>
    </row>
    <row r="60" spans="1:11">
      <c r="A60">
        <v>1475040242</v>
      </c>
      <c r="B60">
        <v>116</v>
      </c>
      <c r="C60" t="s">
        <v>11</v>
      </c>
      <c r="D60">
        <v>0</v>
      </c>
      <c r="E60">
        <v>4268273</v>
      </c>
      <c r="F60">
        <v>0</v>
      </c>
      <c r="G60">
        <v>10373</v>
      </c>
      <c r="H60">
        <v>0</v>
      </c>
      <c r="I60">
        <v>0</v>
      </c>
      <c r="J60">
        <v>0</v>
      </c>
      <c r="K60">
        <v>0</v>
      </c>
    </row>
    <row r="61" spans="1:11">
      <c r="A61">
        <v>1475040244</v>
      </c>
      <c r="B61">
        <v>118</v>
      </c>
      <c r="C61" t="s">
        <v>11</v>
      </c>
      <c r="D61">
        <v>0</v>
      </c>
      <c r="E61">
        <v>6641171</v>
      </c>
      <c r="F61">
        <v>0</v>
      </c>
      <c r="G61">
        <v>12940</v>
      </c>
      <c r="H61">
        <v>0</v>
      </c>
      <c r="I61">
        <v>0</v>
      </c>
      <c r="J61">
        <v>0</v>
      </c>
      <c r="K61">
        <v>0</v>
      </c>
    </row>
    <row r="62" spans="1:11">
      <c r="A62">
        <v>1475040246</v>
      </c>
      <c r="B62">
        <v>120</v>
      </c>
      <c r="C62" t="s">
        <v>11</v>
      </c>
      <c r="D62">
        <v>0</v>
      </c>
      <c r="E62">
        <v>8005557</v>
      </c>
      <c r="F62">
        <v>0</v>
      </c>
      <c r="G62">
        <v>14561</v>
      </c>
      <c r="H62">
        <v>0</v>
      </c>
      <c r="I62">
        <v>0</v>
      </c>
      <c r="J62">
        <v>0</v>
      </c>
      <c r="K62">
        <v>0</v>
      </c>
    </row>
    <row r="63" spans="1:11">
      <c r="A63">
        <v>1475040248</v>
      </c>
      <c r="B63">
        <v>122</v>
      </c>
      <c r="C63" t="s">
        <v>11</v>
      </c>
      <c r="D63">
        <v>0</v>
      </c>
      <c r="E63">
        <v>7207771</v>
      </c>
      <c r="F63">
        <v>0</v>
      </c>
      <c r="G63">
        <v>14139</v>
      </c>
      <c r="H63">
        <v>0</v>
      </c>
      <c r="I63">
        <v>0</v>
      </c>
      <c r="J63">
        <v>0</v>
      </c>
      <c r="K63">
        <v>0</v>
      </c>
    </row>
    <row r="64" spans="1:11">
      <c r="A64">
        <v>1475040250</v>
      </c>
      <c r="B64">
        <v>124</v>
      </c>
      <c r="C64" t="s">
        <v>11</v>
      </c>
      <c r="D64">
        <v>0</v>
      </c>
      <c r="E64">
        <v>3288787</v>
      </c>
      <c r="F64">
        <v>0</v>
      </c>
      <c r="G64">
        <v>9479</v>
      </c>
      <c r="H64">
        <v>0</v>
      </c>
      <c r="I64">
        <v>0</v>
      </c>
      <c r="J64">
        <v>0</v>
      </c>
      <c r="K64">
        <v>0</v>
      </c>
    </row>
    <row r="65" spans="1:11">
      <c r="A65">
        <v>1475040252</v>
      </c>
      <c r="B65">
        <v>126</v>
      </c>
      <c r="C65" t="s">
        <v>11</v>
      </c>
      <c r="D65">
        <v>0</v>
      </c>
      <c r="E65">
        <v>5721067</v>
      </c>
      <c r="F65">
        <v>0</v>
      </c>
      <c r="G65">
        <v>12790</v>
      </c>
      <c r="H65">
        <v>0</v>
      </c>
      <c r="I65">
        <v>0</v>
      </c>
      <c r="J65">
        <v>0</v>
      </c>
      <c r="K65">
        <v>0</v>
      </c>
    </row>
    <row r="66" spans="1:11">
      <c r="A66">
        <v>1475040254</v>
      </c>
      <c r="B66">
        <v>128</v>
      </c>
      <c r="C66" t="s">
        <v>11</v>
      </c>
      <c r="D66">
        <v>0</v>
      </c>
      <c r="E66">
        <v>8464948</v>
      </c>
      <c r="F66">
        <v>0</v>
      </c>
      <c r="G66">
        <v>14050</v>
      </c>
      <c r="H66">
        <v>0</v>
      </c>
      <c r="I66">
        <v>0</v>
      </c>
      <c r="J66">
        <v>0</v>
      </c>
      <c r="K66">
        <v>0</v>
      </c>
    </row>
    <row r="67" spans="1:11">
      <c r="A67">
        <v>1475040256</v>
      </c>
      <c r="B67">
        <v>130</v>
      </c>
      <c r="C67" t="s">
        <v>11</v>
      </c>
      <c r="D67">
        <v>0</v>
      </c>
      <c r="E67">
        <v>5531961</v>
      </c>
      <c r="F67">
        <v>0</v>
      </c>
      <c r="G67">
        <v>10990</v>
      </c>
      <c r="H67">
        <v>0</v>
      </c>
      <c r="I67">
        <v>0</v>
      </c>
      <c r="J67">
        <v>0</v>
      </c>
      <c r="K67">
        <v>0</v>
      </c>
    </row>
    <row r="68" spans="1:11">
      <c r="A68">
        <v>1475040258</v>
      </c>
      <c r="B68">
        <v>132</v>
      </c>
      <c r="C68" t="s">
        <v>11</v>
      </c>
      <c r="D68">
        <v>0</v>
      </c>
      <c r="E68">
        <v>5737066</v>
      </c>
      <c r="F68">
        <v>0</v>
      </c>
      <c r="G68">
        <v>12452</v>
      </c>
      <c r="H68">
        <v>0</v>
      </c>
      <c r="I68">
        <v>0</v>
      </c>
      <c r="J68">
        <v>0</v>
      </c>
      <c r="K68">
        <v>0</v>
      </c>
    </row>
    <row r="69" spans="1:11">
      <c r="A69">
        <v>1475040260</v>
      </c>
      <c r="B69">
        <v>134</v>
      </c>
      <c r="C69" t="s">
        <v>11</v>
      </c>
      <c r="D69">
        <v>0</v>
      </c>
      <c r="E69">
        <v>3629768</v>
      </c>
      <c r="F69">
        <v>0</v>
      </c>
      <c r="G69">
        <v>9006</v>
      </c>
      <c r="H69">
        <v>0</v>
      </c>
      <c r="I69">
        <v>0</v>
      </c>
      <c r="J69">
        <v>0</v>
      </c>
      <c r="K69">
        <v>0</v>
      </c>
    </row>
    <row r="70" spans="1:11">
      <c r="A70">
        <v>1475040262</v>
      </c>
      <c r="B70">
        <v>136</v>
      </c>
      <c r="C70" t="s">
        <v>11</v>
      </c>
      <c r="D70">
        <v>0</v>
      </c>
      <c r="E70">
        <v>3454753</v>
      </c>
      <c r="F70">
        <v>0</v>
      </c>
      <c r="G70">
        <v>9495</v>
      </c>
      <c r="H70">
        <v>0</v>
      </c>
      <c r="I70">
        <v>0</v>
      </c>
      <c r="J70">
        <v>0</v>
      </c>
      <c r="K70">
        <v>0</v>
      </c>
    </row>
    <row r="71" spans="1:11">
      <c r="A71">
        <v>1475040264</v>
      </c>
      <c r="B71">
        <v>138</v>
      </c>
      <c r="C71" t="s">
        <v>11</v>
      </c>
      <c r="D71">
        <v>0</v>
      </c>
      <c r="E71">
        <v>2886915</v>
      </c>
      <c r="F71">
        <v>0</v>
      </c>
      <c r="G71">
        <v>9173</v>
      </c>
      <c r="H71">
        <v>0</v>
      </c>
      <c r="I71">
        <v>0</v>
      </c>
      <c r="J71">
        <v>0</v>
      </c>
      <c r="K71">
        <v>0</v>
      </c>
    </row>
    <row r="72" spans="1:11">
      <c r="A72">
        <v>1475040266</v>
      </c>
      <c r="B72">
        <v>140</v>
      </c>
      <c r="C72" t="s">
        <v>11</v>
      </c>
      <c r="D72">
        <v>0</v>
      </c>
      <c r="E72">
        <v>7806199</v>
      </c>
      <c r="F72">
        <v>0</v>
      </c>
      <c r="G72">
        <v>14299</v>
      </c>
      <c r="H72">
        <v>0</v>
      </c>
      <c r="I72">
        <v>0</v>
      </c>
      <c r="J72">
        <v>0</v>
      </c>
      <c r="K72">
        <v>0</v>
      </c>
    </row>
    <row r="73" spans="1:11">
      <c r="A73">
        <v>1475040268</v>
      </c>
      <c r="B73">
        <v>142</v>
      </c>
      <c r="C73" t="s">
        <v>11</v>
      </c>
      <c r="D73">
        <v>0</v>
      </c>
      <c r="E73">
        <v>7032320</v>
      </c>
      <c r="F73">
        <v>0</v>
      </c>
      <c r="G73">
        <v>13292</v>
      </c>
      <c r="H73">
        <v>0</v>
      </c>
      <c r="I73">
        <v>0</v>
      </c>
      <c r="J73">
        <v>0</v>
      </c>
      <c r="K73">
        <v>0</v>
      </c>
    </row>
    <row r="74" spans="1:11">
      <c r="A74">
        <v>1475040270</v>
      </c>
      <c r="B74">
        <v>144</v>
      </c>
      <c r="C74" t="s">
        <v>11</v>
      </c>
      <c r="D74">
        <v>0</v>
      </c>
      <c r="E74">
        <v>7424598</v>
      </c>
      <c r="F74">
        <v>0</v>
      </c>
      <c r="G74">
        <v>14620</v>
      </c>
      <c r="H74">
        <v>0</v>
      </c>
      <c r="I74">
        <v>0</v>
      </c>
      <c r="J74">
        <v>0</v>
      </c>
      <c r="K74">
        <v>0</v>
      </c>
    </row>
    <row r="75" spans="1:11">
      <c r="A75">
        <v>1475040272</v>
      </c>
      <c r="B75">
        <v>146</v>
      </c>
      <c r="C75" t="s">
        <v>11</v>
      </c>
      <c r="D75">
        <v>0</v>
      </c>
      <c r="E75">
        <v>11054870</v>
      </c>
      <c r="F75">
        <v>0</v>
      </c>
      <c r="G75">
        <v>17543</v>
      </c>
      <c r="H75">
        <v>0</v>
      </c>
      <c r="I75">
        <v>0</v>
      </c>
      <c r="J75">
        <v>0</v>
      </c>
      <c r="K75">
        <v>0</v>
      </c>
    </row>
    <row r="76" spans="1:11">
      <c r="A76">
        <v>1475040274</v>
      </c>
      <c r="B76">
        <v>148</v>
      </c>
      <c r="C76" t="s">
        <v>11</v>
      </c>
      <c r="D76">
        <v>0</v>
      </c>
      <c r="E76">
        <v>9055599</v>
      </c>
      <c r="F76">
        <v>0</v>
      </c>
      <c r="G76">
        <v>15808</v>
      </c>
      <c r="H76">
        <v>0</v>
      </c>
      <c r="I76">
        <v>0</v>
      </c>
      <c r="J76">
        <v>0</v>
      </c>
      <c r="K76">
        <v>0</v>
      </c>
    </row>
    <row r="77" spans="1:11">
      <c r="A77">
        <v>1475040276</v>
      </c>
      <c r="B77">
        <v>150</v>
      </c>
      <c r="C77" t="s">
        <v>11</v>
      </c>
      <c r="D77">
        <v>0</v>
      </c>
      <c r="E77">
        <v>4470393</v>
      </c>
      <c r="F77">
        <v>0</v>
      </c>
      <c r="G77">
        <v>10479</v>
      </c>
      <c r="H77">
        <v>0</v>
      </c>
      <c r="I77">
        <v>0</v>
      </c>
      <c r="J77">
        <v>0</v>
      </c>
      <c r="K77">
        <v>0</v>
      </c>
    </row>
    <row r="78" spans="1:11">
      <c r="A78">
        <v>1475040278</v>
      </c>
      <c r="B78">
        <v>152</v>
      </c>
      <c r="C78" t="s">
        <v>11</v>
      </c>
      <c r="D78">
        <v>0</v>
      </c>
      <c r="E78">
        <v>6395323</v>
      </c>
      <c r="F78">
        <v>0</v>
      </c>
      <c r="G78">
        <v>13314</v>
      </c>
      <c r="H78">
        <v>0</v>
      </c>
      <c r="I78">
        <v>0</v>
      </c>
      <c r="J78">
        <v>0</v>
      </c>
      <c r="K78">
        <v>0</v>
      </c>
    </row>
    <row r="79" spans="1:11">
      <c r="A79">
        <v>1475040280</v>
      </c>
      <c r="B79">
        <v>154</v>
      </c>
      <c r="C79" t="s">
        <v>11</v>
      </c>
      <c r="D79">
        <v>0</v>
      </c>
      <c r="E79">
        <v>5467377</v>
      </c>
      <c r="F79">
        <v>0</v>
      </c>
      <c r="G79">
        <v>11610</v>
      </c>
      <c r="H79">
        <v>0</v>
      </c>
      <c r="I79">
        <v>0</v>
      </c>
      <c r="J79">
        <v>0</v>
      </c>
      <c r="K79">
        <v>0</v>
      </c>
    </row>
    <row r="80" spans="1:11">
      <c r="A80">
        <v>1475040282</v>
      </c>
      <c r="B80">
        <v>156</v>
      </c>
      <c r="C80" t="s">
        <v>11</v>
      </c>
      <c r="D80">
        <v>0</v>
      </c>
      <c r="E80">
        <v>3079607</v>
      </c>
      <c r="F80">
        <v>0</v>
      </c>
      <c r="G80">
        <v>9581</v>
      </c>
      <c r="H80">
        <v>0</v>
      </c>
      <c r="I80">
        <v>0</v>
      </c>
      <c r="J80">
        <v>0</v>
      </c>
      <c r="K80">
        <v>0</v>
      </c>
    </row>
    <row r="81" spans="1:11">
      <c r="A81">
        <v>1475040284</v>
      </c>
      <c r="B81">
        <v>158</v>
      </c>
      <c r="C81" t="s">
        <v>11</v>
      </c>
      <c r="D81">
        <v>0</v>
      </c>
      <c r="E81">
        <v>2647143</v>
      </c>
      <c r="F81">
        <v>0</v>
      </c>
      <c r="G81">
        <v>8425</v>
      </c>
      <c r="H81">
        <v>0</v>
      </c>
      <c r="I81">
        <v>0</v>
      </c>
      <c r="J81">
        <v>0</v>
      </c>
      <c r="K81">
        <v>0</v>
      </c>
    </row>
    <row r="82" spans="1:11">
      <c r="A82">
        <v>1475040286</v>
      </c>
      <c r="B82">
        <v>160</v>
      </c>
      <c r="C82" t="s">
        <v>11</v>
      </c>
      <c r="D82">
        <v>0</v>
      </c>
      <c r="E82">
        <v>4369713</v>
      </c>
      <c r="F82">
        <v>0</v>
      </c>
      <c r="G82">
        <v>10197</v>
      </c>
      <c r="H82">
        <v>0</v>
      </c>
      <c r="I82">
        <v>0</v>
      </c>
      <c r="J82">
        <v>0</v>
      </c>
      <c r="K82">
        <v>0</v>
      </c>
    </row>
    <row r="83" spans="1:11">
      <c r="A83">
        <v>1475040288</v>
      </c>
      <c r="B83">
        <v>162</v>
      </c>
      <c r="C83" t="s">
        <v>11</v>
      </c>
      <c r="D83">
        <v>0</v>
      </c>
      <c r="E83">
        <v>5556600</v>
      </c>
      <c r="F83">
        <v>0</v>
      </c>
      <c r="G83">
        <v>10171</v>
      </c>
      <c r="H83">
        <v>0</v>
      </c>
      <c r="I83">
        <v>0</v>
      </c>
      <c r="J83">
        <v>0</v>
      </c>
      <c r="K83">
        <v>0</v>
      </c>
    </row>
    <row r="84" spans="1:11">
      <c r="A84">
        <v>1475040290</v>
      </c>
      <c r="B84">
        <v>164</v>
      </c>
      <c r="C84" t="s">
        <v>11</v>
      </c>
      <c r="D84">
        <v>0</v>
      </c>
      <c r="E84">
        <v>6526171</v>
      </c>
      <c r="F84">
        <v>0</v>
      </c>
      <c r="G84">
        <v>12408</v>
      </c>
      <c r="H84">
        <v>0</v>
      </c>
      <c r="I84">
        <v>0</v>
      </c>
      <c r="J84">
        <v>0</v>
      </c>
      <c r="K84">
        <v>0</v>
      </c>
    </row>
    <row r="85" spans="1:11">
      <c r="A85">
        <v>1475040292</v>
      </c>
      <c r="B85">
        <v>166</v>
      </c>
      <c r="C85" t="s">
        <v>11</v>
      </c>
      <c r="D85">
        <v>0</v>
      </c>
      <c r="E85">
        <v>5219325</v>
      </c>
      <c r="F85">
        <v>0</v>
      </c>
      <c r="G85">
        <v>10343</v>
      </c>
      <c r="H85">
        <v>0</v>
      </c>
      <c r="I85">
        <v>0</v>
      </c>
      <c r="J85">
        <v>0</v>
      </c>
      <c r="K85">
        <v>0</v>
      </c>
    </row>
    <row r="86" spans="1:11">
      <c r="A86">
        <v>1475040294</v>
      </c>
      <c r="B86">
        <v>168</v>
      </c>
      <c r="C86" t="s">
        <v>11</v>
      </c>
      <c r="D86">
        <v>0</v>
      </c>
      <c r="E86">
        <v>2886471</v>
      </c>
      <c r="F86">
        <v>0</v>
      </c>
      <c r="G86">
        <v>7996</v>
      </c>
      <c r="H86">
        <v>0</v>
      </c>
      <c r="I86">
        <v>0</v>
      </c>
      <c r="J86">
        <v>0</v>
      </c>
      <c r="K86">
        <v>0</v>
      </c>
    </row>
    <row r="87" spans="1:11">
      <c r="A87">
        <v>1475040296</v>
      </c>
      <c r="B87">
        <v>170</v>
      </c>
      <c r="C87" t="s">
        <v>11</v>
      </c>
      <c r="D87">
        <v>0</v>
      </c>
      <c r="E87">
        <v>4262394</v>
      </c>
      <c r="F87">
        <v>0</v>
      </c>
      <c r="G87">
        <v>9114</v>
      </c>
      <c r="H87">
        <v>0</v>
      </c>
      <c r="I87">
        <v>0</v>
      </c>
      <c r="J87">
        <v>0</v>
      </c>
      <c r="K87">
        <v>0</v>
      </c>
    </row>
    <row r="88" spans="1:11">
      <c r="A88">
        <v>1475040298</v>
      </c>
      <c r="B88">
        <v>172</v>
      </c>
      <c r="C88" t="s">
        <v>11</v>
      </c>
      <c r="D88">
        <v>0</v>
      </c>
      <c r="E88">
        <v>4107572</v>
      </c>
      <c r="F88">
        <v>0</v>
      </c>
      <c r="G88">
        <v>9091</v>
      </c>
      <c r="H88">
        <v>0</v>
      </c>
      <c r="I88">
        <v>0</v>
      </c>
      <c r="J88">
        <v>0</v>
      </c>
      <c r="K88">
        <v>0</v>
      </c>
    </row>
    <row r="89" spans="1:11">
      <c r="A89">
        <v>1475040300</v>
      </c>
      <c r="B89">
        <v>174</v>
      </c>
      <c r="C89" t="s">
        <v>11</v>
      </c>
      <c r="D89">
        <v>0</v>
      </c>
      <c r="E89">
        <v>7129662</v>
      </c>
      <c r="F89">
        <v>0</v>
      </c>
      <c r="G89">
        <v>14377</v>
      </c>
      <c r="H89">
        <v>0</v>
      </c>
      <c r="I89">
        <v>0</v>
      </c>
      <c r="J89">
        <v>0</v>
      </c>
      <c r="K89">
        <v>0</v>
      </c>
    </row>
    <row r="90" spans="1:11">
      <c r="A90">
        <v>1475040302</v>
      </c>
      <c r="B90">
        <v>176</v>
      </c>
      <c r="C90" t="s">
        <v>11</v>
      </c>
      <c r="D90">
        <v>0</v>
      </c>
      <c r="E90">
        <v>3599637</v>
      </c>
      <c r="F90">
        <v>0</v>
      </c>
      <c r="G90">
        <v>9381</v>
      </c>
      <c r="H90">
        <v>0</v>
      </c>
      <c r="I90">
        <v>0</v>
      </c>
      <c r="J90">
        <v>0</v>
      </c>
      <c r="K90">
        <v>0</v>
      </c>
    </row>
    <row r="91" spans="1:11">
      <c r="A91">
        <v>1475040304</v>
      </c>
      <c r="B91">
        <v>178</v>
      </c>
      <c r="C91" t="s">
        <v>11</v>
      </c>
      <c r="D91">
        <v>0</v>
      </c>
      <c r="E91">
        <v>5122669</v>
      </c>
      <c r="F91">
        <v>0</v>
      </c>
      <c r="G91">
        <v>10077</v>
      </c>
      <c r="H91">
        <v>0</v>
      </c>
      <c r="I91">
        <v>0</v>
      </c>
      <c r="J91">
        <v>0</v>
      </c>
      <c r="K91">
        <v>0</v>
      </c>
    </row>
    <row r="92" spans="1:11">
      <c r="A92">
        <v>1475040306</v>
      </c>
      <c r="B92">
        <v>180</v>
      </c>
      <c r="C92" t="s">
        <v>11</v>
      </c>
      <c r="D92">
        <v>0</v>
      </c>
      <c r="E92">
        <v>1697421</v>
      </c>
      <c r="F92">
        <v>0</v>
      </c>
      <c r="G92">
        <v>6920</v>
      </c>
      <c r="H92">
        <v>0</v>
      </c>
      <c r="I92">
        <v>0</v>
      </c>
      <c r="J92">
        <v>0</v>
      </c>
      <c r="K92">
        <v>0</v>
      </c>
    </row>
    <row r="93" spans="1:11">
      <c r="A93">
        <v>1475040308</v>
      </c>
      <c r="B93">
        <v>182</v>
      </c>
      <c r="C93" t="s">
        <v>11</v>
      </c>
      <c r="D93">
        <v>0</v>
      </c>
      <c r="E93">
        <v>3623985</v>
      </c>
      <c r="F93">
        <v>0</v>
      </c>
      <c r="G93">
        <v>10113</v>
      </c>
      <c r="H93">
        <v>0</v>
      </c>
      <c r="I93">
        <v>0</v>
      </c>
      <c r="J93">
        <v>0</v>
      </c>
      <c r="K93">
        <v>0</v>
      </c>
    </row>
    <row r="94" spans="1:11">
      <c r="A94">
        <v>1475040310</v>
      </c>
      <c r="B94">
        <v>184</v>
      </c>
      <c r="C94" t="s">
        <v>11</v>
      </c>
      <c r="D94">
        <v>0</v>
      </c>
      <c r="E94">
        <v>1853213</v>
      </c>
      <c r="F94">
        <v>0</v>
      </c>
      <c r="G94">
        <v>7159</v>
      </c>
      <c r="H94">
        <v>0</v>
      </c>
      <c r="I94">
        <v>0</v>
      </c>
      <c r="J94">
        <v>0</v>
      </c>
      <c r="K94">
        <v>0</v>
      </c>
    </row>
    <row r="95" spans="1:11">
      <c r="A95">
        <v>1475040312</v>
      </c>
      <c r="B95">
        <v>186</v>
      </c>
      <c r="C95" t="s">
        <v>11</v>
      </c>
      <c r="D95">
        <v>0</v>
      </c>
      <c r="E95">
        <v>3781655</v>
      </c>
      <c r="F95">
        <v>0</v>
      </c>
      <c r="G95">
        <v>9981</v>
      </c>
      <c r="H95">
        <v>0</v>
      </c>
      <c r="I95">
        <v>0</v>
      </c>
      <c r="J95">
        <v>0</v>
      </c>
      <c r="K95">
        <v>0</v>
      </c>
    </row>
    <row r="96" spans="1:11">
      <c r="A96">
        <v>1475040314</v>
      </c>
      <c r="B96">
        <v>188</v>
      </c>
      <c r="C96" t="s">
        <v>11</v>
      </c>
      <c r="D96">
        <v>0</v>
      </c>
      <c r="E96">
        <v>4998143</v>
      </c>
      <c r="F96">
        <v>0</v>
      </c>
      <c r="G96">
        <v>10482</v>
      </c>
      <c r="H96">
        <v>0</v>
      </c>
      <c r="I96">
        <v>0</v>
      </c>
      <c r="J96">
        <v>0</v>
      </c>
      <c r="K96">
        <v>0</v>
      </c>
    </row>
    <row r="97" spans="1:11">
      <c r="A97">
        <v>1475040316</v>
      </c>
      <c r="B97">
        <v>190</v>
      </c>
      <c r="C97" t="s">
        <v>11</v>
      </c>
      <c r="D97">
        <v>0</v>
      </c>
      <c r="E97">
        <v>2793800</v>
      </c>
      <c r="F97">
        <v>0</v>
      </c>
      <c r="G97">
        <v>7609</v>
      </c>
      <c r="H97">
        <v>0</v>
      </c>
      <c r="I97">
        <v>0</v>
      </c>
      <c r="J97">
        <v>0</v>
      </c>
      <c r="K97">
        <v>0</v>
      </c>
    </row>
    <row r="98" spans="1:11">
      <c r="A98">
        <v>1475040318</v>
      </c>
      <c r="B98">
        <v>192</v>
      </c>
      <c r="C98" t="s">
        <v>11</v>
      </c>
      <c r="D98">
        <v>0</v>
      </c>
      <c r="E98">
        <v>2557723</v>
      </c>
      <c r="F98">
        <v>0</v>
      </c>
      <c r="G98">
        <v>7941</v>
      </c>
      <c r="H98">
        <v>0</v>
      </c>
      <c r="I98">
        <v>0</v>
      </c>
      <c r="J98">
        <v>0</v>
      </c>
      <c r="K98">
        <v>0</v>
      </c>
    </row>
    <row r="99" spans="1:11">
      <c r="A99">
        <v>1475040320</v>
      </c>
      <c r="B99">
        <v>194</v>
      </c>
      <c r="C99" t="s">
        <v>11</v>
      </c>
      <c r="D99">
        <v>0</v>
      </c>
      <c r="E99">
        <v>3884002</v>
      </c>
      <c r="F99">
        <v>0</v>
      </c>
      <c r="G99">
        <v>8895</v>
      </c>
      <c r="H99">
        <v>0</v>
      </c>
      <c r="I99">
        <v>0</v>
      </c>
      <c r="J99">
        <v>0</v>
      </c>
      <c r="K99">
        <v>0</v>
      </c>
    </row>
    <row r="100" spans="1:11">
      <c r="A100">
        <v>1475040322</v>
      </c>
      <c r="B100">
        <v>196</v>
      </c>
      <c r="C100" t="s">
        <v>11</v>
      </c>
      <c r="D100">
        <v>0</v>
      </c>
      <c r="E100">
        <v>2756906</v>
      </c>
      <c r="F100">
        <v>0</v>
      </c>
      <c r="G100">
        <v>7894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1475040324</v>
      </c>
      <c r="B101">
        <v>198</v>
      </c>
      <c r="C101" t="s">
        <v>11</v>
      </c>
      <c r="D101">
        <v>0</v>
      </c>
      <c r="E101">
        <v>4116785</v>
      </c>
      <c r="F101">
        <v>0</v>
      </c>
      <c r="G101">
        <v>10314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1475040326</v>
      </c>
      <c r="B102">
        <v>200</v>
      </c>
      <c r="C102" t="s">
        <v>11</v>
      </c>
      <c r="D102">
        <v>0</v>
      </c>
      <c r="E102">
        <v>2457673</v>
      </c>
      <c r="F102">
        <v>0</v>
      </c>
      <c r="G102">
        <v>7740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1475040328</v>
      </c>
      <c r="B103">
        <v>202</v>
      </c>
      <c r="C103" t="s">
        <v>11</v>
      </c>
      <c r="D103">
        <v>0</v>
      </c>
      <c r="E103">
        <v>3777036</v>
      </c>
      <c r="F103">
        <v>0</v>
      </c>
      <c r="G103">
        <v>8820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1475040330</v>
      </c>
      <c r="B104">
        <v>204</v>
      </c>
      <c r="C104" t="s">
        <v>11</v>
      </c>
      <c r="D104">
        <v>0</v>
      </c>
      <c r="E104">
        <v>3197136</v>
      </c>
      <c r="F104">
        <v>0</v>
      </c>
      <c r="G104">
        <v>9750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1475040332</v>
      </c>
      <c r="B105">
        <v>206</v>
      </c>
      <c r="C105" t="s">
        <v>11</v>
      </c>
      <c r="D105">
        <v>0</v>
      </c>
      <c r="E105">
        <v>3944479</v>
      </c>
      <c r="F105">
        <v>0</v>
      </c>
      <c r="G105">
        <v>9646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1475040334</v>
      </c>
      <c r="B106">
        <v>208</v>
      </c>
      <c r="C106" t="s">
        <v>11</v>
      </c>
      <c r="D106">
        <v>0</v>
      </c>
      <c r="E106">
        <v>3225211</v>
      </c>
      <c r="F106">
        <v>0</v>
      </c>
      <c r="G106">
        <v>8236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1475040336</v>
      </c>
      <c r="B107">
        <v>210</v>
      </c>
      <c r="C107" t="s">
        <v>11</v>
      </c>
      <c r="D107">
        <v>0</v>
      </c>
      <c r="E107">
        <v>4153344</v>
      </c>
      <c r="F107">
        <v>0</v>
      </c>
      <c r="G107">
        <v>9530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1475040338</v>
      </c>
      <c r="B108">
        <v>212</v>
      </c>
      <c r="C108" t="s">
        <v>11</v>
      </c>
      <c r="D108">
        <v>0</v>
      </c>
      <c r="E108">
        <v>2496380</v>
      </c>
      <c r="F108">
        <v>0</v>
      </c>
      <c r="G108">
        <v>7306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1475040340</v>
      </c>
      <c r="B109">
        <v>214</v>
      </c>
      <c r="C109" t="s">
        <v>11</v>
      </c>
      <c r="D109">
        <v>0</v>
      </c>
      <c r="E109">
        <v>2220466</v>
      </c>
      <c r="F109">
        <v>0</v>
      </c>
      <c r="G109">
        <v>7287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1475040342</v>
      </c>
      <c r="B110">
        <v>216</v>
      </c>
      <c r="C110" t="s">
        <v>11</v>
      </c>
      <c r="D110">
        <v>0</v>
      </c>
      <c r="E110">
        <v>2222355</v>
      </c>
      <c r="F110">
        <v>0</v>
      </c>
      <c r="G110">
        <v>7155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1475040344</v>
      </c>
      <c r="B111">
        <v>218</v>
      </c>
      <c r="C111" t="s">
        <v>11</v>
      </c>
      <c r="D111">
        <v>0</v>
      </c>
      <c r="E111">
        <v>3177825</v>
      </c>
      <c r="F111">
        <v>0</v>
      </c>
      <c r="G111">
        <v>8075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1475040346</v>
      </c>
      <c r="B112">
        <v>220</v>
      </c>
      <c r="C112" t="s">
        <v>11</v>
      </c>
      <c r="D112">
        <v>0</v>
      </c>
      <c r="E112">
        <v>2175061</v>
      </c>
      <c r="F112">
        <v>0</v>
      </c>
      <c r="G112">
        <v>6829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1475040348</v>
      </c>
      <c r="B113">
        <v>222</v>
      </c>
      <c r="C113" t="s">
        <v>11</v>
      </c>
      <c r="D113">
        <v>0</v>
      </c>
      <c r="E113">
        <v>3121717</v>
      </c>
      <c r="F113">
        <v>0</v>
      </c>
      <c r="G113">
        <v>8570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1475040350</v>
      </c>
      <c r="B114">
        <v>224</v>
      </c>
      <c r="C114" t="s">
        <v>11</v>
      </c>
      <c r="D114">
        <v>0</v>
      </c>
      <c r="E114">
        <v>2728533</v>
      </c>
      <c r="F114">
        <v>0</v>
      </c>
      <c r="G114">
        <v>8337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1475040352</v>
      </c>
      <c r="B115">
        <v>226</v>
      </c>
      <c r="C115" t="s">
        <v>11</v>
      </c>
      <c r="D115">
        <v>0</v>
      </c>
      <c r="E115">
        <v>9535513</v>
      </c>
      <c r="F115">
        <v>0</v>
      </c>
      <c r="G115">
        <v>14778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1475040354</v>
      </c>
      <c r="B116">
        <v>228</v>
      </c>
      <c r="C116" t="s">
        <v>11</v>
      </c>
      <c r="D116">
        <v>0</v>
      </c>
      <c r="E116">
        <v>2637357</v>
      </c>
      <c r="F116">
        <v>0</v>
      </c>
      <c r="G116">
        <v>7175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1475040356</v>
      </c>
      <c r="B117">
        <v>230</v>
      </c>
      <c r="C117" t="s">
        <v>11</v>
      </c>
      <c r="D117">
        <v>0</v>
      </c>
      <c r="E117">
        <v>2171042</v>
      </c>
      <c r="F117">
        <v>0</v>
      </c>
      <c r="G117">
        <v>6738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1475040358</v>
      </c>
      <c r="B118">
        <v>232</v>
      </c>
      <c r="C118" t="s">
        <v>11</v>
      </c>
      <c r="D118">
        <v>0</v>
      </c>
      <c r="E118">
        <v>2285494</v>
      </c>
      <c r="F118">
        <v>0</v>
      </c>
      <c r="G118">
        <v>6542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1475040360</v>
      </c>
      <c r="B119">
        <v>234</v>
      </c>
      <c r="C119" t="s">
        <v>11</v>
      </c>
      <c r="D119">
        <v>0</v>
      </c>
      <c r="E119">
        <v>5549093</v>
      </c>
      <c r="F119">
        <v>0</v>
      </c>
      <c r="G119">
        <v>10166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1475040362</v>
      </c>
      <c r="B120">
        <v>236</v>
      </c>
      <c r="C120" t="s">
        <v>11</v>
      </c>
      <c r="D120">
        <v>0</v>
      </c>
      <c r="E120">
        <v>3828240</v>
      </c>
      <c r="F120">
        <v>0</v>
      </c>
      <c r="G120">
        <v>8191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1475040364</v>
      </c>
      <c r="B121">
        <v>238</v>
      </c>
      <c r="C121" t="s">
        <v>11</v>
      </c>
      <c r="D121">
        <v>0</v>
      </c>
      <c r="E121">
        <v>5358397</v>
      </c>
      <c r="F121">
        <v>0</v>
      </c>
      <c r="G121">
        <v>9472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1475040366</v>
      </c>
      <c r="B122">
        <v>240</v>
      </c>
      <c r="C122" t="s">
        <v>11</v>
      </c>
      <c r="D122">
        <v>0</v>
      </c>
      <c r="E122">
        <v>3064072</v>
      </c>
      <c r="F122">
        <v>0</v>
      </c>
      <c r="G122">
        <v>8088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1475040368</v>
      </c>
      <c r="B123">
        <v>242</v>
      </c>
      <c r="C123" t="s">
        <v>11</v>
      </c>
      <c r="D123">
        <v>0</v>
      </c>
      <c r="E123">
        <v>1857123</v>
      </c>
      <c r="F123">
        <v>0</v>
      </c>
      <c r="G123">
        <v>6340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1475040370</v>
      </c>
      <c r="B124">
        <v>244</v>
      </c>
      <c r="C124" t="s">
        <v>11</v>
      </c>
      <c r="D124">
        <v>0</v>
      </c>
      <c r="E124">
        <v>2100114</v>
      </c>
      <c r="F124">
        <v>0</v>
      </c>
      <c r="G124">
        <v>6612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1475040372</v>
      </c>
      <c r="B125">
        <v>246</v>
      </c>
      <c r="C125" t="s">
        <v>11</v>
      </c>
      <c r="D125">
        <v>0</v>
      </c>
      <c r="E125">
        <v>3722065</v>
      </c>
      <c r="F125">
        <v>0</v>
      </c>
      <c r="G125">
        <v>8418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1475040374</v>
      </c>
      <c r="B126">
        <v>248</v>
      </c>
      <c r="C126" t="s">
        <v>11</v>
      </c>
      <c r="D126">
        <v>0</v>
      </c>
      <c r="E126">
        <v>5872773</v>
      </c>
      <c r="F126">
        <v>0</v>
      </c>
      <c r="G126">
        <v>11598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1475040376</v>
      </c>
      <c r="B127">
        <v>250</v>
      </c>
      <c r="C127" t="s">
        <v>11</v>
      </c>
      <c r="D127">
        <v>0</v>
      </c>
      <c r="E127">
        <v>6680858</v>
      </c>
      <c r="F127">
        <v>0</v>
      </c>
      <c r="G127">
        <v>12699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1475040378</v>
      </c>
      <c r="B128">
        <v>252</v>
      </c>
      <c r="C128" t="s">
        <v>11</v>
      </c>
      <c r="D128">
        <v>0</v>
      </c>
      <c r="E128">
        <v>4146906</v>
      </c>
      <c r="F128">
        <v>0</v>
      </c>
      <c r="G128">
        <v>10111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1475040380</v>
      </c>
      <c r="B129">
        <v>254</v>
      </c>
      <c r="C129" t="s">
        <v>11</v>
      </c>
      <c r="D129">
        <v>0</v>
      </c>
      <c r="E129">
        <v>2846725</v>
      </c>
      <c r="F129">
        <v>0</v>
      </c>
      <c r="G129">
        <v>8756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1475040382</v>
      </c>
      <c r="B130">
        <v>256</v>
      </c>
      <c r="C130" t="s">
        <v>11</v>
      </c>
      <c r="D130">
        <v>0</v>
      </c>
      <c r="E130">
        <v>3659469</v>
      </c>
      <c r="F130">
        <v>0</v>
      </c>
      <c r="G130">
        <v>8894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1475040384</v>
      </c>
      <c r="B131">
        <v>258</v>
      </c>
      <c r="C131" t="s">
        <v>11</v>
      </c>
      <c r="D131">
        <v>0</v>
      </c>
      <c r="E131">
        <v>3736640</v>
      </c>
      <c r="F131">
        <v>0</v>
      </c>
      <c r="G131">
        <v>9967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1475040386</v>
      </c>
      <c r="B132">
        <v>260</v>
      </c>
      <c r="C132" t="s">
        <v>11</v>
      </c>
      <c r="D132">
        <v>0</v>
      </c>
      <c r="E132">
        <v>3371444</v>
      </c>
      <c r="F132">
        <v>0</v>
      </c>
      <c r="G132">
        <v>7994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1475040388</v>
      </c>
      <c r="B133">
        <v>262</v>
      </c>
      <c r="C133" t="s">
        <v>11</v>
      </c>
      <c r="D133">
        <v>0</v>
      </c>
      <c r="E133">
        <v>5282341</v>
      </c>
      <c r="F133">
        <v>0</v>
      </c>
      <c r="G133">
        <v>10056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1475040390</v>
      </c>
      <c r="B134">
        <v>264</v>
      </c>
      <c r="C134" t="s">
        <v>11</v>
      </c>
      <c r="D134">
        <v>0</v>
      </c>
      <c r="E134">
        <v>2788672</v>
      </c>
      <c r="F134">
        <v>0</v>
      </c>
      <c r="G134">
        <v>8358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1475040392</v>
      </c>
      <c r="B135">
        <v>266</v>
      </c>
      <c r="C135" t="s">
        <v>11</v>
      </c>
      <c r="D135">
        <v>0</v>
      </c>
      <c r="E135">
        <v>3417343</v>
      </c>
      <c r="F135">
        <v>0</v>
      </c>
      <c r="G135">
        <v>9321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1475040394</v>
      </c>
      <c r="B136">
        <v>268</v>
      </c>
      <c r="C136" t="s">
        <v>11</v>
      </c>
      <c r="D136">
        <v>0</v>
      </c>
      <c r="E136">
        <v>4889598</v>
      </c>
      <c r="F136">
        <v>0</v>
      </c>
      <c r="G136">
        <v>10847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1475040396</v>
      </c>
      <c r="B137">
        <v>270</v>
      </c>
      <c r="C137" t="s">
        <v>11</v>
      </c>
      <c r="D137">
        <v>0</v>
      </c>
      <c r="E137">
        <v>4967822</v>
      </c>
      <c r="F137">
        <v>0</v>
      </c>
      <c r="G137">
        <v>9796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1475040398</v>
      </c>
      <c r="B138">
        <v>272</v>
      </c>
      <c r="C138" t="s">
        <v>11</v>
      </c>
      <c r="D138">
        <v>0</v>
      </c>
      <c r="E138">
        <v>3708445</v>
      </c>
      <c r="F138">
        <v>0</v>
      </c>
      <c r="G138">
        <v>8386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1475040400</v>
      </c>
      <c r="B139">
        <v>274</v>
      </c>
      <c r="C139" t="s">
        <v>11</v>
      </c>
      <c r="D139">
        <v>0</v>
      </c>
      <c r="E139">
        <v>2100879</v>
      </c>
      <c r="F139">
        <v>0</v>
      </c>
      <c r="G139">
        <v>6392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1475040402</v>
      </c>
      <c r="B140">
        <v>276</v>
      </c>
      <c r="C140" t="s">
        <v>11</v>
      </c>
      <c r="D140">
        <v>0</v>
      </c>
      <c r="E140">
        <v>7286564</v>
      </c>
      <c r="F140">
        <v>0</v>
      </c>
      <c r="G140">
        <v>12513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1475040404</v>
      </c>
      <c r="B141">
        <v>278</v>
      </c>
      <c r="C141" t="s">
        <v>11</v>
      </c>
      <c r="D141">
        <v>0</v>
      </c>
      <c r="E141">
        <v>6013080</v>
      </c>
      <c r="F141">
        <v>0</v>
      </c>
      <c r="G141">
        <v>10605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1475040406</v>
      </c>
      <c r="B142">
        <v>280</v>
      </c>
      <c r="C142" t="s">
        <v>11</v>
      </c>
      <c r="D142">
        <v>0</v>
      </c>
      <c r="E142">
        <v>7264563</v>
      </c>
      <c r="F142">
        <v>0</v>
      </c>
      <c r="G142">
        <v>12155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1475040408</v>
      </c>
      <c r="B143">
        <v>282</v>
      </c>
      <c r="C143" t="s">
        <v>11</v>
      </c>
      <c r="D143">
        <v>0</v>
      </c>
      <c r="E143">
        <v>6514062</v>
      </c>
      <c r="F143">
        <v>0</v>
      </c>
      <c r="G143">
        <v>12021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1475040410</v>
      </c>
      <c r="B144">
        <v>284</v>
      </c>
      <c r="C144" t="s">
        <v>11</v>
      </c>
      <c r="D144">
        <v>0</v>
      </c>
      <c r="E144">
        <v>7218239</v>
      </c>
      <c r="F144">
        <v>0</v>
      </c>
      <c r="G144">
        <v>12574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1475040412</v>
      </c>
      <c r="B145">
        <v>286</v>
      </c>
      <c r="C145" t="s">
        <v>11</v>
      </c>
      <c r="D145">
        <v>0</v>
      </c>
      <c r="E145">
        <v>6500044</v>
      </c>
      <c r="F145">
        <v>0</v>
      </c>
      <c r="G145">
        <v>12869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1475040414</v>
      </c>
      <c r="B146">
        <v>288</v>
      </c>
      <c r="C146" t="s">
        <v>11</v>
      </c>
      <c r="D146">
        <v>0</v>
      </c>
      <c r="E146">
        <v>4114694</v>
      </c>
      <c r="F146">
        <v>0</v>
      </c>
      <c r="G146">
        <v>8678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1475040416</v>
      </c>
      <c r="B147">
        <v>290</v>
      </c>
      <c r="C147" t="s">
        <v>11</v>
      </c>
      <c r="D147">
        <v>0</v>
      </c>
      <c r="E147">
        <v>5752784</v>
      </c>
      <c r="F147">
        <v>0</v>
      </c>
      <c r="G147">
        <v>10408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1475040418</v>
      </c>
      <c r="B148">
        <v>292</v>
      </c>
      <c r="C148" t="s">
        <v>11</v>
      </c>
      <c r="D148">
        <v>0</v>
      </c>
      <c r="E148">
        <v>3531155</v>
      </c>
      <c r="F148">
        <v>0</v>
      </c>
      <c r="G148">
        <v>8458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1475040420</v>
      </c>
      <c r="B149">
        <v>294</v>
      </c>
      <c r="C149" t="s">
        <v>11</v>
      </c>
      <c r="D149">
        <v>0</v>
      </c>
      <c r="E149">
        <v>4307225</v>
      </c>
      <c r="F149">
        <v>0</v>
      </c>
      <c r="G149">
        <v>9775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1475040422</v>
      </c>
      <c r="B150">
        <v>296</v>
      </c>
      <c r="C150" t="s">
        <v>11</v>
      </c>
      <c r="D150">
        <v>0</v>
      </c>
      <c r="E150">
        <v>4094385</v>
      </c>
      <c r="F150">
        <v>0</v>
      </c>
      <c r="G150">
        <v>9613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1475040424</v>
      </c>
      <c r="B151">
        <v>298</v>
      </c>
      <c r="C151" t="s">
        <v>11</v>
      </c>
      <c r="D151">
        <v>0</v>
      </c>
      <c r="E151">
        <v>7679970</v>
      </c>
      <c r="F151">
        <v>0</v>
      </c>
      <c r="G151">
        <v>12187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1475040426</v>
      </c>
      <c r="B152">
        <v>300</v>
      </c>
      <c r="C152" t="s">
        <v>11</v>
      </c>
      <c r="D152">
        <v>0</v>
      </c>
      <c r="E152">
        <v>5535006</v>
      </c>
      <c r="F152">
        <v>0</v>
      </c>
      <c r="G152">
        <v>8309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1475040428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1475040430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1475040432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1475040434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1475040551</v>
      </c>
      <c r="B3">
        <v>2</v>
      </c>
      <c r="C3" t="s">
        <v>11</v>
      </c>
      <c r="D3">
        <v>0</v>
      </c>
      <c r="E3">
        <v>1762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1475040553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1475040555</v>
      </c>
      <c r="B5">
        <v>6</v>
      </c>
      <c r="C5" t="s">
        <v>11</v>
      </c>
      <c r="D5">
        <v>0</v>
      </c>
      <c r="E5">
        <v>87279</v>
      </c>
      <c r="F5">
        <v>0</v>
      </c>
      <c r="G5">
        <v>475</v>
      </c>
      <c r="H5">
        <v>0</v>
      </c>
      <c r="I5">
        <v>0</v>
      </c>
      <c r="J5">
        <v>0</v>
      </c>
      <c r="K5">
        <v>0</v>
      </c>
    </row>
    <row r="6" spans="1:11">
      <c r="A6">
        <v>1475040557</v>
      </c>
      <c r="B6">
        <v>8</v>
      </c>
      <c r="C6" t="s">
        <v>11</v>
      </c>
      <c r="D6">
        <v>0</v>
      </c>
      <c r="E6">
        <v>1342163</v>
      </c>
      <c r="F6">
        <v>0</v>
      </c>
      <c r="G6">
        <v>6456</v>
      </c>
      <c r="H6">
        <v>0</v>
      </c>
      <c r="I6">
        <v>0</v>
      </c>
      <c r="J6">
        <v>0</v>
      </c>
      <c r="K6">
        <v>0</v>
      </c>
    </row>
    <row r="7" spans="1:11">
      <c r="A7">
        <v>1475040559</v>
      </c>
      <c r="B7">
        <v>10</v>
      </c>
      <c r="C7" t="s">
        <v>11</v>
      </c>
      <c r="D7">
        <v>0</v>
      </c>
      <c r="E7">
        <v>2134971</v>
      </c>
      <c r="F7">
        <v>0</v>
      </c>
      <c r="G7">
        <v>8087</v>
      </c>
      <c r="H7">
        <v>0</v>
      </c>
      <c r="I7">
        <v>0</v>
      </c>
      <c r="J7">
        <v>0</v>
      </c>
      <c r="K7">
        <v>0</v>
      </c>
    </row>
    <row r="8" spans="1:11">
      <c r="A8">
        <v>1475040561</v>
      </c>
      <c r="B8">
        <v>12</v>
      </c>
      <c r="C8" t="s">
        <v>11</v>
      </c>
      <c r="D8">
        <v>0</v>
      </c>
      <c r="E8">
        <v>6862618</v>
      </c>
      <c r="F8">
        <v>0</v>
      </c>
      <c r="G8">
        <v>12065</v>
      </c>
      <c r="H8">
        <v>0</v>
      </c>
      <c r="I8">
        <v>0</v>
      </c>
      <c r="J8">
        <v>0</v>
      </c>
      <c r="K8">
        <v>0</v>
      </c>
    </row>
    <row r="9" spans="1:11">
      <c r="A9">
        <v>1475040563</v>
      </c>
      <c r="B9">
        <v>14</v>
      </c>
      <c r="C9" t="s">
        <v>11</v>
      </c>
      <c r="D9">
        <v>0</v>
      </c>
      <c r="E9">
        <v>5689013</v>
      </c>
      <c r="F9">
        <v>0</v>
      </c>
      <c r="G9">
        <v>11851</v>
      </c>
      <c r="H9">
        <v>0</v>
      </c>
      <c r="I9">
        <v>0</v>
      </c>
      <c r="J9">
        <v>0</v>
      </c>
      <c r="K9">
        <v>0</v>
      </c>
    </row>
    <row r="10" spans="1:11">
      <c r="A10">
        <v>1475040566</v>
      </c>
      <c r="B10">
        <v>17</v>
      </c>
      <c r="C10" t="s">
        <v>11</v>
      </c>
      <c r="D10">
        <v>0</v>
      </c>
      <c r="E10">
        <v>4216293</v>
      </c>
      <c r="F10">
        <v>0</v>
      </c>
      <c r="G10">
        <v>10746</v>
      </c>
      <c r="H10">
        <v>0</v>
      </c>
      <c r="I10">
        <v>0</v>
      </c>
      <c r="J10">
        <v>0</v>
      </c>
      <c r="K10">
        <v>0</v>
      </c>
    </row>
    <row r="11" spans="1:11">
      <c r="A11">
        <v>1475040567</v>
      </c>
      <c r="B11">
        <v>18</v>
      </c>
      <c r="C11" t="s">
        <v>11</v>
      </c>
      <c r="D11">
        <v>0</v>
      </c>
      <c r="E11">
        <v>1911179</v>
      </c>
      <c r="F11">
        <v>0</v>
      </c>
      <c r="G11">
        <v>5344</v>
      </c>
      <c r="H11">
        <v>0</v>
      </c>
      <c r="I11">
        <v>0</v>
      </c>
      <c r="J11">
        <v>0</v>
      </c>
      <c r="K11">
        <v>0</v>
      </c>
    </row>
    <row r="12" spans="1:11">
      <c r="A12">
        <v>1475040569</v>
      </c>
      <c r="B12">
        <v>20</v>
      </c>
      <c r="C12" t="s">
        <v>11</v>
      </c>
      <c r="D12">
        <v>0</v>
      </c>
      <c r="E12">
        <v>3842327</v>
      </c>
      <c r="F12">
        <v>0</v>
      </c>
      <c r="G12">
        <v>10224</v>
      </c>
      <c r="H12">
        <v>0</v>
      </c>
      <c r="I12">
        <v>0</v>
      </c>
      <c r="J12">
        <v>0</v>
      </c>
      <c r="K12">
        <v>0</v>
      </c>
    </row>
    <row r="13" spans="1:11">
      <c r="A13">
        <v>1475040571</v>
      </c>
      <c r="B13">
        <v>22</v>
      </c>
      <c r="C13" t="s">
        <v>11</v>
      </c>
      <c r="D13">
        <v>0</v>
      </c>
      <c r="E13">
        <v>5973273</v>
      </c>
      <c r="F13">
        <v>0</v>
      </c>
      <c r="G13">
        <v>12740</v>
      </c>
      <c r="H13">
        <v>0</v>
      </c>
      <c r="I13">
        <v>0</v>
      </c>
      <c r="J13">
        <v>0</v>
      </c>
      <c r="K13">
        <v>0</v>
      </c>
    </row>
    <row r="14" spans="1:11">
      <c r="A14">
        <v>1475040573</v>
      </c>
      <c r="B14">
        <v>24</v>
      </c>
      <c r="C14" t="s">
        <v>11</v>
      </c>
      <c r="D14">
        <v>0</v>
      </c>
      <c r="E14">
        <v>6512536</v>
      </c>
      <c r="F14">
        <v>0</v>
      </c>
      <c r="G14">
        <v>13182</v>
      </c>
      <c r="H14">
        <v>0</v>
      </c>
      <c r="I14">
        <v>0</v>
      </c>
      <c r="J14">
        <v>0</v>
      </c>
      <c r="K14">
        <v>0</v>
      </c>
    </row>
    <row r="15" spans="1:11">
      <c r="A15">
        <v>1475040575</v>
      </c>
      <c r="B15">
        <v>26</v>
      </c>
      <c r="C15" t="s">
        <v>11</v>
      </c>
      <c r="D15">
        <v>0</v>
      </c>
      <c r="E15">
        <v>6713446</v>
      </c>
      <c r="F15">
        <v>0</v>
      </c>
      <c r="G15">
        <v>14006</v>
      </c>
      <c r="H15">
        <v>0</v>
      </c>
      <c r="I15">
        <v>0</v>
      </c>
      <c r="J15">
        <v>0</v>
      </c>
      <c r="K15">
        <v>0</v>
      </c>
    </row>
    <row r="16" spans="1:11">
      <c r="A16">
        <v>1475040577</v>
      </c>
      <c r="B16">
        <v>28</v>
      </c>
      <c r="C16" t="s">
        <v>11</v>
      </c>
      <c r="D16">
        <v>0</v>
      </c>
      <c r="E16">
        <v>8224925</v>
      </c>
      <c r="F16">
        <v>0</v>
      </c>
      <c r="G16">
        <v>15553</v>
      </c>
      <c r="H16">
        <v>0</v>
      </c>
      <c r="I16">
        <v>0</v>
      </c>
      <c r="J16">
        <v>0</v>
      </c>
      <c r="K16">
        <v>0</v>
      </c>
    </row>
    <row r="17" spans="1:11">
      <c r="A17">
        <v>1475040579</v>
      </c>
      <c r="B17">
        <v>30</v>
      </c>
      <c r="C17" t="s">
        <v>11</v>
      </c>
      <c r="D17">
        <v>0</v>
      </c>
      <c r="E17">
        <v>7215908</v>
      </c>
      <c r="F17">
        <v>0</v>
      </c>
      <c r="G17">
        <v>14828</v>
      </c>
      <c r="H17">
        <v>0</v>
      </c>
      <c r="I17">
        <v>0</v>
      </c>
      <c r="J17">
        <v>0</v>
      </c>
      <c r="K17">
        <v>0</v>
      </c>
    </row>
    <row r="18" spans="1:11">
      <c r="A18">
        <v>1475040581</v>
      </c>
      <c r="B18">
        <v>32</v>
      </c>
      <c r="C18" t="s">
        <v>11</v>
      </c>
      <c r="D18">
        <v>0</v>
      </c>
      <c r="E18">
        <v>6255347</v>
      </c>
      <c r="F18">
        <v>0</v>
      </c>
      <c r="G18">
        <v>12329</v>
      </c>
      <c r="H18">
        <v>0</v>
      </c>
      <c r="I18">
        <v>0</v>
      </c>
      <c r="J18">
        <v>0</v>
      </c>
      <c r="K18">
        <v>0</v>
      </c>
    </row>
    <row r="19" spans="1:11">
      <c r="A19">
        <v>1475040583</v>
      </c>
      <c r="B19">
        <v>34</v>
      </c>
      <c r="C19" t="s">
        <v>11</v>
      </c>
      <c r="D19">
        <v>0</v>
      </c>
      <c r="E19">
        <v>6619211</v>
      </c>
      <c r="F19">
        <v>0</v>
      </c>
      <c r="G19">
        <v>13447</v>
      </c>
      <c r="H19">
        <v>0</v>
      </c>
      <c r="I19">
        <v>0</v>
      </c>
      <c r="J19">
        <v>0</v>
      </c>
      <c r="K19">
        <v>0</v>
      </c>
    </row>
    <row r="20" spans="1:11">
      <c r="A20">
        <v>1475040585</v>
      </c>
      <c r="B20">
        <v>36</v>
      </c>
      <c r="C20" t="s">
        <v>11</v>
      </c>
      <c r="D20">
        <v>0</v>
      </c>
      <c r="E20">
        <v>6630695</v>
      </c>
      <c r="F20">
        <v>0</v>
      </c>
      <c r="G20">
        <v>13179</v>
      </c>
      <c r="H20">
        <v>0</v>
      </c>
      <c r="I20">
        <v>0</v>
      </c>
      <c r="J20">
        <v>0</v>
      </c>
      <c r="K20">
        <v>0</v>
      </c>
    </row>
    <row r="21" spans="1:11">
      <c r="A21">
        <v>1475040587</v>
      </c>
      <c r="B21">
        <v>38</v>
      </c>
      <c r="C21" t="s">
        <v>11</v>
      </c>
      <c r="D21">
        <v>0</v>
      </c>
      <c r="E21">
        <v>6736997</v>
      </c>
      <c r="F21">
        <v>0</v>
      </c>
      <c r="G21">
        <v>13399</v>
      </c>
      <c r="H21">
        <v>0</v>
      </c>
      <c r="I21">
        <v>0</v>
      </c>
      <c r="J21">
        <v>0</v>
      </c>
      <c r="K21">
        <v>0</v>
      </c>
    </row>
    <row r="22" spans="1:11">
      <c r="A22">
        <v>1475040589</v>
      </c>
      <c r="B22">
        <v>40</v>
      </c>
      <c r="C22" t="s">
        <v>11</v>
      </c>
      <c r="D22">
        <v>0</v>
      </c>
      <c r="E22">
        <v>4909989</v>
      </c>
      <c r="F22">
        <v>0</v>
      </c>
      <c r="G22">
        <v>10984</v>
      </c>
      <c r="H22">
        <v>0</v>
      </c>
      <c r="I22">
        <v>0</v>
      </c>
      <c r="J22">
        <v>0</v>
      </c>
      <c r="K22">
        <v>0</v>
      </c>
    </row>
    <row r="23" spans="1:11">
      <c r="A23">
        <v>1475040591</v>
      </c>
      <c r="B23">
        <v>42</v>
      </c>
      <c r="C23" t="s">
        <v>11</v>
      </c>
      <c r="D23">
        <v>0</v>
      </c>
      <c r="E23">
        <v>6328457</v>
      </c>
      <c r="F23">
        <v>0</v>
      </c>
      <c r="G23">
        <v>13158</v>
      </c>
      <c r="H23">
        <v>0</v>
      </c>
      <c r="I23">
        <v>0</v>
      </c>
      <c r="J23">
        <v>0</v>
      </c>
      <c r="K23">
        <v>0</v>
      </c>
    </row>
    <row r="24" spans="1:11">
      <c r="A24">
        <v>1475040593</v>
      </c>
      <c r="B24">
        <v>44</v>
      </c>
      <c r="C24" t="s">
        <v>11</v>
      </c>
      <c r="D24">
        <v>0</v>
      </c>
      <c r="E24">
        <v>7731131</v>
      </c>
      <c r="F24">
        <v>0</v>
      </c>
      <c r="G24">
        <v>14192</v>
      </c>
      <c r="H24">
        <v>0</v>
      </c>
      <c r="I24">
        <v>0</v>
      </c>
      <c r="J24">
        <v>0</v>
      </c>
      <c r="K24">
        <v>0</v>
      </c>
    </row>
    <row r="25" spans="1:11">
      <c r="A25">
        <v>1475040595</v>
      </c>
      <c r="B25">
        <v>46</v>
      </c>
      <c r="C25" t="s">
        <v>11</v>
      </c>
      <c r="D25">
        <v>0</v>
      </c>
      <c r="E25">
        <v>3163940</v>
      </c>
      <c r="F25">
        <v>0</v>
      </c>
      <c r="G25">
        <v>8465</v>
      </c>
      <c r="H25">
        <v>0</v>
      </c>
      <c r="I25">
        <v>0</v>
      </c>
      <c r="J25">
        <v>0</v>
      </c>
      <c r="K25">
        <v>0</v>
      </c>
    </row>
    <row r="26" spans="1:11">
      <c r="A26">
        <v>1475040597</v>
      </c>
      <c r="B26">
        <v>48</v>
      </c>
      <c r="C26" t="s">
        <v>11</v>
      </c>
      <c r="D26">
        <v>0</v>
      </c>
      <c r="E26">
        <v>5039916</v>
      </c>
      <c r="F26">
        <v>0</v>
      </c>
      <c r="G26">
        <v>10940</v>
      </c>
      <c r="H26">
        <v>0</v>
      </c>
      <c r="I26">
        <v>0</v>
      </c>
      <c r="J26">
        <v>0</v>
      </c>
      <c r="K26">
        <v>0</v>
      </c>
    </row>
    <row r="27" spans="1:11">
      <c r="A27">
        <v>1475040599</v>
      </c>
      <c r="B27">
        <v>50</v>
      </c>
      <c r="C27" t="s">
        <v>11</v>
      </c>
      <c r="D27">
        <v>0</v>
      </c>
      <c r="E27">
        <v>4480815</v>
      </c>
      <c r="F27">
        <v>0</v>
      </c>
      <c r="G27">
        <v>10390</v>
      </c>
      <c r="H27">
        <v>0</v>
      </c>
      <c r="I27">
        <v>0</v>
      </c>
      <c r="J27">
        <v>0</v>
      </c>
      <c r="K27">
        <v>0</v>
      </c>
    </row>
    <row r="28" spans="1:11">
      <c r="A28">
        <v>1475040601</v>
      </c>
      <c r="B28">
        <v>52</v>
      </c>
      <c r="C28" t="s">
        <v>11</v>
      </c>
      <c r="D28">
        <v>0</v>
      </c>
      <c r="E28">
        <v>3929942</v>
      </c>
      <c r="F28">
        <v>0</v>
      </c>
      <c r="G28">
        <v>9369</v>
      </c>
      <c r="H28">
        <v>0</v>
      </c>
      <c r="I28">
        <v>0</v>
      </c>
      <c r="J28">
        <v>0</v>
      </c>
      <c r="K28">
        <v>0</v>
      </c>
    </row>
    <row r="29" spans="1:11">
      <c r="A29">
        <v>1475040603</v>
      </c>
      <c r="B29">
        <v>54</v>
      </c>
      <c r="C29" t="s">
        <v>11</v>
      </c>
      <c r="D29">
        <v>0</v>
      </c>
      <c r="E29">
        <v>3772245</v>
      </c>
      <c r="F29">
        <v>0</v>
      </c>
      <c r="G29">
        <v>9809</v>
      </c>
      <c r="H29">
        <v>0</v>
      </c>
      <c r="I29">
        <v>0</v>
      </c>
      <c r="J29">
        <v>0</v>
      </c>
      <c r="K29">
        <v>0</v>
      </c>
    </row>
    <row r="30" spans="1:11">
      <c r="A30">
        <v>1475040605</v>
      </c>
      <c r="B30">
        <v>56</v>
      </c>
      <c r="C30" t="s">
        <v>11</v>
      </c>
      <c r="D30">
        <v>0</v>
      </c>
      <c r="E30">
        <v>5605325</v>
      </c>
      <c r="F30">
        <v>0</v>
      </c>
      <c r="G30">
        <v>12356</v>
      </c>
      <c r="H30">
        <v>0</v>
      </c>
      <c r="I30">
        <v>0</v>
      </c>
      <c r="J30">
        <v>0</v>
      </c>
      <c r="K30">
        <v>0</v>
      </c>
    </row>
    <row r="31" spans="1:11">
      <c r="A31">
        <v>1475040607</v>
      </c>
      <c r="B31">
        <v>58</v>
      </c>
      <c r="C31" t="s">
        <v>11</v>
      </c>
      <c r="D31">
        <v>0</v>
      </c>
      <c r="E31">
        <v>1697645</v>
      </c>
      <c r="F31">
        <v>0</v>
      </c>
      <c r="G31">
        <v>7711</v>
      </c>
      <c r="H31">
        <v>0</v>
      </c>
      <c r="I31">
        <v>0</v>
      </c>
      <c r="J31">
        <v>0</v>
      </c>
      <c r="K31">
        <v>0</v>
      </c>
    </row>
    <row r="32" spans="1:11">
      <c r="A32">
        <v>1475040609</v>
      </c>
      <c r="B32">
        <v>60</v>
      </c>
      <c r="C32" t="s">
        <v>11</v>
      </c>
      <c r="D32">
        <v>0</v>
      </c>
      <c r="E32">
        <v>1751283</v>
      </c>
      <c r="F32">
        <v>0</v>
      </c>
      <c r="G32">
        <v>7539</v>
      </c>
      <c r="H32">
        <v>0</v>
      </c>
      <c r="I32">
        <v>0</v>
      </c>
      <c r="J32">
        <v>0</v>
      </c>
      <c r="K32">
        <v>0</v>
      </c>
    </row>
    <row r="33" spans="1:11">
      <c r="A33">
        <v>1475040611</v>
      </c>
      <c r="B33">
        <v>62</v>
      </c>
      <c r="C33" t="s">
        <v>11</v>
      </c>
      <c r="D33">
        <v>0</v>
      </c>
      <c r="E33">
        <v>2256315</v>
      </c>
      <c r="F33">
        <v>0</v>
      </c>
      <c r="G33">
        <v>8455</v>
      </c>
      <c r="H33">
        <v>0</v>
      </c>
      <c r="I33">
        <v>0</v>
      </c>
      <c r="J33">
        <v>0</v>
      </c>
      <c r="K33">
        <v>0</v>
      </c>
    </row>
    <row r="34" spans="1:11">
      <c r="A34">
        <v>1475040613</v>
      </c>
      <c r="B34">
        <v>64</v>
      </c>
      <c r="C34" t="s">
        <v>11</v>
      </c>
      <c r="D34">
        <v>0</v>
      </c>
      <c r="E34">
        <v>3751280</v>
      </c>
      <c r="F34">
        <v>0</v>
      </c>
      <c r="G34">
        <v>9588</v>
      </c>
      <c r="H34">
        <v>0</v>
      </c>
      <c r="I34">
        <v>0</v>
      </c>
      <c r="J34">
        <v>0</v>
      </c>
      <c r="K34">
        <v>0</v>
      </c>
    </row>
    <row r="35" spans="1:11">
      <c r="A35">
        <v>1475040615</v>
      </c>
      <c r="B35">
        <v>66</v>
      </c>
      <c r="C35" t="s">
        <v>11</v>
      </c>
      <c r="D35">
        <v>0</v>
      </c>
      <c r="E35">
        <v>9047827</v>
      </c>
      <c r="F35">
        <v>0</v>
      </c>
      <c r="G35">
        <v>14006</v>
      </c>
      <c r="H35">
        <v>0</v>
      </c>
      <c r="I35">
        <v>0</v>
      </c>
      <c r="J35">
        <v>0</v>
      </c>
      <c r="K35">
        <v>0</v>
      </c>
    </row>
    <row r="36" spans="1:11">
      <c r="A36">
        <v>1475040617</v>
      </c>
      <c r="B36">
        <v>68</v>
      </c>
      <c r="C36" t="s">
        <v>11</v>
      </c>
      <c r="D36">
        <v>0</v>
      </c>
      <c r="E36">
        <v>3724470</v>
      </c>
      <c r="F36">
        <v>0</v>
      </c>
      <c r="G36">
        <v>9985</v>
      </c>
      <c r="H36">
        <v>0</v>
      </c>
      <c r="I36">
        <v>0</v>
      </c>
      <c r="J36">
        <v>0</v>
      </c>
      <c r="K36">
        <v>0</v>
      </c>
    </row>
    <row r="37" spans="1:11">
      <c r="A37">
        <v>1475040619</v>
      </c>
      <c r="B37">
        <v>70</v>
      </c>
      <c r="C37" t="s">
        <v>11</v>
      </c>
      <c r="D37">
        <v>0</v>
      </c>
      <c r="E37">
        <v>2426526</v>
      </c>
      <c r="F37">
        <v>0</v>
      </c>
      <c r="G37">
        <v>7826</v>
      </c>
      <c r="H37">
        <v>0</v>
      </c>
      <c r="I37">
        <v>0</v>
      </c>
      <c r="J37">
        <v>0</v>
      </c>
      <c r="K37">
        <v>0</v>
      </c>
    </row>
    <row r="38" spans="1:11">
      <c r="A38">
        <v>1475040621</v>
      </c>
      <c r="B38">
        <v>72</v>
      </c>
      <c r="C38" t="s">
        <v>11</v>
      </c>
      <c r="D38">
        <v>0</v>
      </c>
      <c r="E38">
        <v>3438984</v>
      </c>
      <c r="F38">
        <v>0</v>
      </c>
      <c r="G38">
        <v>8599</v>
      </c>
      <c r="H38">
        <v>0</v>
      </c>
      <c r="I38">
        <v>0</v>
      </c>
      <c r="J38">
        <v>0</v>
      </c>
      <c r="K38">
        <v>0</v>
      </c>
    </row>
    <row r="39" spans="1:11">
      <c r="A39">
        <v>1475040623</v>
      </c>
      <c r="B39">
        <v>74</v>
      </c>
      <c r="C39" t="s">
        <v>11</v>
      </c>
      <c r="D39">
        <v>0</v>
      </c>
      <c r="E39">
        <v>8429505</v>
      </c>
      <c r="F39">
        <v>0</v>
      </c>
      <c r="G39">
        <v>13713</v>
      </c>
      <c r="H39">
        <v>0</v>
      </c>
      <c r="I39">
        <v>0</v>
      </c>
      <c r="J39">
        <v>0</v>
      </c>
      <c r="K39">
        <v>0</v>
      </c>
    </row>
    <row r="40" spans="1:11">
      <c r="A40">
        <v>1475040625</v>
      </c>
      <c r="B40">
        <v>76</v>
      </c>
      <c r="C40" t="s">
        <v>11</v>
      </c>
      <c r="D40">
        <v>0</v>
      </c>
      <c r="E40">
        <v>7273884</v>
      </c>
      <c r="F40">
        <v>0</v>
      </c>
      <c r="G40">
        <v>12979</v>
      </c>
      <c r="H40">
        <v>0</v>
      </c>
      <c r="I40">
        <v>0</v>
      </c>
      <c r="J40">
        <v>0</v>
      </c>
      <c r="K40">
        <v>0</v>
      </c>
    </row>
    <row r="41" spans="1:11">
      <c r="A41">
        <v>1475040627</v>
      </c>
      <c r="B41">
        <v>78</v>
      </c>
      <c r="C41" t="s">
        <v>11</v>
      </c>
      <c r="D41">
        <v>0</v>
      </c>
      <c r="E41">
        <v>2701840</v>
      </c>
      <c r="F41">
        <v>0</v>
      </c>
      <c r="G41">
        <v>8876</v>
      </c>
      <c r="H41">
        <v>0</v>
      </c>
      <c r="I41">
        <v>0</v>
      </c>
      <c r="J41">
        <v>0</v>
      </c>
      <c r="K41">
        <v>0</v>
      </c>
    </row>
    <row r="42" spans="1:11">
      <c r="A42">
        <v>1475040629</v>
      </c>
      <c r="B42">
        <v>80</v>
      </c>
      <c r="C42" t="s">
        <v>11</v>
      </c>
      <c r="D42">
        <v>0</v>
      </c>
      <c r="E42">
        <v>5852122</v>
      </c>
      <c r="F42">
        <v>0</v>
      </c>
      <c r="G42">
        <v>11796</v>
      </c>
      <c r="H42">
        <v>0</v>
      </c>
      <c r="I42">
        <v>0</v>
      </c>
      <c r="J42">
        <v>0</v>
      </c>
      <c r="K42">
        <v>0</v>
      </c>
    </row>
    <row r="43" spans="1:11">
      <c r="A43">
        <v>1475040631</v>
      </c>
      <c r="B43">
        <v>82</v>
      </c>
      <c r="C43" t="s">
        <v>11</v>
      </c>
      <c r="D43">
        <v>0</v>
      </c>
      <c r="E43">
        <v>7383345</v>
      </c>
      <c r="F43">
        <v>0</v>
      </c>
      <c r="G43">
        <v>14164</v>
      </c>
      <c r="H43">
        <v>0</v>
      </c>
      <c r="I43">
        <v>0</v>
      </c>
      <c r="J43">
        <v>0</v>
      </c>
      <c r="K43">
        <v>0</v>
      </c>
    </row>
    <row r="44" spans="1:11">
      <c r="A44">
        <v>1475040633</v>
      </c>
      <c r="B44">
        <v>84</v>
      </c>
      <c r="C44" t="s">
        <v>11</v>
      </c>
      <c r="D44">
        <v>0</v>
      </c>
      <c r="E44">
        <v>5310367</v>
      </c>
      <c r="F44">
        <v>0</v>
      </c>
      <c r="G44">
        <v>10938</v>
      </c>
      <c r="H44">
        <v>0</v>
      </c>
      <c r="I44">
        <v>0</v>
      </c>
      <c r="J44">
        <v>0</v>
      </c>
      <c r="K44">
        <v>0</v>
      </c>
    </row>
    <row r="45" spans="1:11">
      <c r="A45">
        <v>1475040635</v>
      </c>
      <c r="B45">
        <v>86</v>
      </c>
      <c r="C45" t="s">
        <v>11</v>
      </c>
      <c r="D45">
        <v>0</v>
      </c>
      <c r="E45">
        <v>6651966</v>
      </c>
      <c r="F45">
        <v>0</v>
      </c>
      <c r="G45">
        <v>12760</v>
      </c>
      <c r="H45">
        <v>0</v>
      </c>
      <c r="I45">
        <v>0</v>
      </c>
      <c r="J45">
        <v>0</v>
      </c>
      <c r="K45">
        <v>0</v>
      </c>
    </row>
    <row r="46" spans="1:11">
      <c r="A46">
        <v>1475040637</v>
      </c>
      <c r="B46">
        <v>88</v>
      </c>
      <c r="C46" t="s">
        <v>11</v>
      </c>
      <c r="D46">
        <v>0</v>
      </c>
      <c r="E46">
        <v>6270949</v>
      </c>
      <c r="F46">
        <v>0</v>
      </c>
      <c r="G46">
        <v>12854</v>
      </c>
      <c r="H46">
        <v>0</v>
      </c>
      <c r="I46">
        <v>0</v>
      </c>
      <c r="J46">
        <v>0</v>
      </c>
      <c r="K46">
        <v>0</v>
      </c>
    </row>
    <row r="47" spans="1:11">
      <c r="A47">
        <v>1475040639</v>
      </c>
      <c r="B47">
        <v>90</v>
      </c>
      <c r="C47" t="s">
        <v>11</v>
      </c>
      <c r="D47">
        <v>0</v>
      </c>
      <c r="E47">
        <v>5921751</v>
      </c>
      <c r="F47">
        <v>0</v>
      </c>
      <c r="G47">
        <v>13513</v>
      </c>
      <c r="H47">
        <v>0</v>
      </c>
      <c r="I47">
        <v>0</v>
      </c>
      <c r="J47">
        <v>0</v>
      </c>
      <c r="K47">
        <v>0</v>
      </c>
    </row>
    <row r="48" spans="1:11">
      <c r="A48">
        <v>1475040641</v>
      </c>
      <c r="B48">
        <v>92</v>
      </c>
      <c r="C48" t="s">
        <v>11</v>
      </c>
      <c r="D48">
        <v>0</v>
      </c>
      <c r="E48">
        <v>3262836</v>
      </c>
      <c r="F48">
        <v>0</v>
      </c>
      <c r="G48">
        <v>8915</v>
      </c>
      <c r="H48">
        <v>0</v>
      </c>
      <c r="I48">
        <v>0</v>
      </c>
      <c r="J48">
        <v>0</v>
      </c>
      <c r="K48">
        <v>0</v>
      </c>
    </row>
    <row r="49" spans="1:11">
      <c r="A49">
        <v>1475040643</v>
      </c>
      <c r="B49">
        <v>94</v>
      </c>
      <c r="C49" t="s">
        <v>11</v>
      </c>
      <c r="D49">
        <v>0</v>
      </c>
      <c r="E49">
        <v>3099663</v>
      </c>
      <c r="F49">
        <v>0</v>
      </c>
      <c r="G49">
        <v>9470</v>
      </c>
      <c r="H49">
        <v>0</v>
      </c>
      <c r="I49">
        <v>0</v>
      </c>
      <c r="J49">
        <v>0</v>
      </c>
      <c r="K49">
        <v>0</v>
      </c>
    </row>
    <row r="50" spans="1:11">
      <c r="A50">
        <v>1475040645</v>
      </c>
      <c r="B50">
        <v>96</v>
      </c>
      <c r="C50" t="s">
        <v>11</v>
      </c>
      <c r="D50">
        <v>0</v>
      </c>
      <c r="E50">
        <v>9593295</v>
      </c>
      <c r="F50">
        <v>0</v>
      </c>
      <c r="G50">
        <v>15962</v>
      </c>
      <c r="H50">
        <v>0</v>
      </c>
      <c r="I50">
        <v>0</v>
      </c>
      <c r="J50">
        <v>0</v>
      </c>
      <c r="K50">
        <v>0</v>
      </c>
    </row>
    <row r="51" spans="1:11">
      <c r="A51">
        <v>1475040647</v>
      </c>
      <c r="B51">
        <v>98</v>
      </c>
      <c r="C51" t="s">
        <v>11</v>
      </c>
      <c r="D51">
        <v>0</v>
      </c>
      <c r="E51">
        <v>2509747</v>
      </c>
      <c r="F51">
        <v>0</v>
      </c>
      <c r="G51">
        <v>8192</v>
      </c>
      <c r="H51">
        <v>0</v>
      </c>
      <c r="I51">
        <v>0</v>
      </c>
      <c r="J51">
        <v>0</v>
      </c>
      <c r="K51">
        <v>0</v>
      </c>
    </row>
    <row r="52" spans="1:11">
      <c r="A52">
        <v>1475040649</v>
      </c>
      <c r="B52">
        <v>100</v>
      </c>
      <c r="C52" t="s">
        <v>11</v>
      </c>
      <c r="D52">
        <v>0</v>
      </c>
      <c r="E52">
        <v>1634965</v>
      </c>
      <c r="F52">
        <v>0</v>
      </c>
      <c r="G52">
        <v>7163</v>
      </c>
      <c r="H52">
        <v>0</v>
      </c>
      <c r="I52">
        <v>0</v>
      </c>
      <c r="J52">
        <v>0</v>
      </c>
      <c r="K52">
        <v>0</v>
      </c>
    </row>
    <row r="53" spans="1:11">
      <c r="A53">
        <v>1475040651</v>
      </c>
      <c r="B53">
        <v>102</v>
      </c>
      <c r="C53" t="s">
        <v>11</v>
      </c>
      <c r="D53">
        <v>0</v>
      </c>
      <c r="E53">
        <v>2274802</v>
      </c>
      <c r="F53">
        <v>0</v>
      </c>
      <c r="G53">
        <v>7587</v>
      </c>
      <c r="H53">
        <v>0</v>
      </c>
      <c r="I53">
        <v>0</v>
      </c>
      <c r="J53">
        <v>0</v>
      </c>
      <c r="K53">
        <v>0</v>
      </c>
    </row>
    <row r="54" spans="1:11">
      <c r="A54">
        <v>1475040653</v>
      </c>
      <c r="B54">
        <v>104</v>
      </c>
      <c r="C54" t="s">
        <v>11</v>
      </c>
      <c r="D54">
        <v>0</v>
      </c>
      <c r="E54">
        <v>2465123</v>
      </c>
      <c r="F54">
        <v>0</v>
      </c>
      <c r="G54">
        <v>8576</v>
      </c>
      <c r="H54">
        <v>0</v>
      </c>
      <c r="I54">
        <v>0</v>
      </c>
      <c r="J54">
        <v>0</v>
      </c>
      <c r="K54">
        <v>0</v>
      </c>
    </row>
    <row r="55" spans="1:11">
      <c r="A55">
        <v>1475040655</v>
      </c>
      <c r="B55">
        <v>106</v>
      </c>
      <c r="C55" t="s">
        <v>11</v>
      </c>
      <c r="D55">
        <v>0</v>
      </c>
      <c r="E55">
        <v>3497811</v>
      </c>
      <c r="F55">
        <v>0</v>
      </c>
      <c r="G55">
        <v>10556</v>
      </c>
      <c r="H55">
        <v>0</v>
      </c>
      <c r="I55">
        <v>0</v>
      </c>
      <c r="J55">
        <v>0</v>
      </c>
      <c r="K55">
        <v>0</v>
      </c>
    </row>
    <row r="56" spans="1:11">
      <c r="A56">
        <v>1475040657</v>
      </c>
      <c r="B56">
        <v>108</v>
      </c>
      <c r="C56" t="s">
        <v>11</v>
      </c>
      <c r="D56">
        <v>0</v>
      </c>
      <c r="E56">
        <v>9879334</v>
      </c>
      <c r="F56">
        <v>0</v>
      </c>
      <c r="G56">
        <v>16796</v>
      </c>
      <c r="H56">
        <v>0</v>
      </c>
      <c r="I56">
        <v>0</v>
      </c>
      <c r="J56">
        <v>0</v>
      </c>
      <c r="K56">
        <v>0</v>
      </c>
    </row>
    <row r="57" spans="1:11">
      <c r="A57">
        <v>1475040659</v>
      </c>
      <c r="B57">
        <v>110</v>
      </c>
      <c r="C57" t="s">
        <v>11</v>
      </c>
      <c r="D57">
        <v>0</v>
      </c>
      <c r="E57">
        <v>5437188</v>
      </c>
      <c r="F57">
        <v>0</v>
      </c>
      <c r="G57">
        <v>11400</v>
      </c>
      <c r="H57">
        <v>0</v>
      </c>
      <c r="I57">
        <v>0</v>
      </c>
      <c r="J57">
        <v>0</v>
      </c>
      <c r="K57">
        <v>0</v>
      </c>
    </row>
    <row r="58" spans="1:11">
      <c r="A58">
        <v>1475040661</v>
      </c>
      <c r="B58">
        <v>112</v>
      </c>
      <c r="C58" t="s">
        <v>11</v>
      </c>
      <c r="D58">
        <v>0</v>
      </c>
      <c r="E58">
        <v>7637894</v>
      </c>
      <c r="F58">
        <v>0</v>
      </c>
      <c r="G58">
        <v>13921</v>
      </c>
      <c r="H58">
        <v>0</v>
      </c>
      <c r="I58">
        <v>0</v>
      </c>
      <c r="J58">
        <v>0</v>
      </c>
      <c r="K58">
        <v>0</v>
      </c>
    </row>
    <row r="59" spans="1:11">
      <c r="A59">
        <v>1475040663</v>
      </c>
      <c r="B59">
        <v>114</v>
      </c>
      <c r="C59" t="s">
        <v>11</v>
      </c>
      <c r="D59">
        <v>0</v>
      </c>
      <c r="E59">
        <v>7541187</v>
      </c>
      <c r="F59">
        <v>0</v>
      </c>
      <c r="G59">
        <v>13665</v>
      </c>
      <c r="H59">
        <v>0</v>
      </c>
      <c r="I59">
        <v>0</v>
      </c>
      <c r="J59">
        <v>0</v>
      </c>
      <c r="K59">
        <v>0</v>
      </c>
    </row>
    <row r="60" spans="1:11">
      <c r="A60">
        <v>1475040665</v>
      </c>
      <c r="B60">
        <v>116</v>
      </c>
      <c r="C60" t="s">
        <v>11</v>
      </c>
      <c r="D60">
        <v>0</v>
      </c>
      <c r="E60">
        <v>4235630</v>
      </c>
      <c r="F60">
        <v>0</v>
      </c>
      <c r="G60">
        <v>10439</v>
      </c>
      <c r="H60">
        <v>0</v>
      </c>
      <c r="I60">
        <v>0</v>
      </c>
      <c r="J60">
        <v>0</v>
      </c>
      <c r="K60">
        <v>0</v>
      </c>
    </row>
    <row r="61" spans="1:11">
      <c r="A61">
        <v>1475040667</v>
      </c>
      <c r="B61">
        <v>118</v>
      </c>
      <c r="C61" t="s">
        <v>11</v>
      </c>
      <c r="D61">
        <v>0</v>
      </c>
      <c r="E61">
        <v>5843854</v>
      </c>
      <c r="F61">
        <v>0</v>
      </c>
      <c r="G61">
        <v>12110</v>
      </c>
      <c r="H61">
        <v>0</v>
      </c>
      <c r="I61">
        <v>0</v>
      </c>
      <c r="J61">
        <v>0</v>
      </c>
      <c r="K61">
        <v>0</v>
      </c>
    </row>
    <row r="62" spans="1:11">
      <c r="A62">
        <v>1475040669</v>
      </c>
      <c r="B62">
        <v>120</v>
      </c>
      <c r="C62" t="s">
        <v>11</v>
      </c>
      <c r="D62">
        <v>0</v>
      </c>
      <c r="E62">
        <v>8156368</v>
      </c>
      <c r="F62">
        <v>0</v>
      </c>
      <c r="G62">
        <v>14438</v>
      </c>
      <c r="H62">
        <v>0</v>
      </c>
      <c r="I62">
        <v>0</v>
      </c>
      <c r="J62">
        <v>0</v>
      </c>
      <c r="K62">
        <v>0</v>
      </c>
    </row>
    <row r="63" spans="1:11">
      <c r="A63">
        <v>1475040671</v>
      </c>
      <c r="B63">
        <v>122</v>
      </c>
      <c r="C63" t="s">
        <v>11</v>
      </c>
      <c r="D63">
        <v>0</v>
      </c>
      <c r="E63">
        <v>7762380</v>
      </c>
      <c r="F63">
        <v>0</v>
      </c>
      <c r="G63">
        <v>14400</v>
      </c>
      <c r="H63">
        <v>0</v>
      </c>
      <c r="I63">
        <v>0</v>
      </c>
      <c r="J63">
        <v>0</v>
      </c>
      <c r="K63">
        <v>0</v>
      </c>
    </row>
    <row r="64" spans="1:11">
      <c r="A64">
        <v>1475040673</v>
      </c>
      <c r="B64">
        <v>124</v>
      </c>
      <c r="C64" t="s">
        <v>11</v>
      </c>
      <c r="D64">
        <v>0</v>
      </c>
      <c r="E64">
        <v>3647760</v>
      </c>
      <c r="F64">
        <v>0</v>
      </c>
      <c r="G64">
        <v>10333</v>
      </c>
      <c r="H64">
        <v>0</v>
      </c>
      <c r="I64">
        <v>0</v>
      </c>
      <c r="J64">
        <v>0</v>
      </c>
      <c r="K64">
        <v>0</v>
      </c>
    </row>
    <row r="65" spans="1:11">
      <c r="A65">
        <v>1475040675</v>
      </c>
      <c r="B65">
        <v>126</v>
      </c>
      <c r="C65" t="s">
        <v>11</v>
      </c>
      <c r="D65">
        <v>0</v>
      </c>
      <c r="E65">
        <v>4376971</v>
      </c>
      <c r="F65">
        <v>0</v>
      </c>
      <c r="G65">
        <v>10998</v>
      </c>
      <c r="H65">
        <v>0</v>
      </c>
      <c r="I65">
        <v>0</v>
      </c>
      <c r="J65">
        <v>0</v>
      </c>
      <c r="K65">
        <v>0</v>
      </c>
    </row>
    <row r="66" spans="1:11">
      <c r="A66">
        <v>1475040677</v>
      </c>
      <c r="B66">
        <v>128</v>
      </c>
      <c r="C66" t="s">
        <v>11</v>
      </c>
      <c r="D66">
        <v>0</v>
      </c>
      <c r="E66">
        <v>9354759</v>
      </c>
      <c r="F66">
        <v>0</v>
      </c>
      <c r="G66">
        <v>15520</v>
      </c>
      <c r="H66">
        <v>0</v>
      </c>
      <c r="I66">
        <v>0</v>
      </c>
      <c r="J66">
        <v>0</v>
      </c>
      <c r="K66">
        <v>0</v>
      </c>
    </row>
    <row r="67" spans="1:11">
      <c r="A67">
        <v>1475040679</v>
      </c>
      <c r="B67">
        <v>130</v>
      </c>
      <c r="C67" t="s">
        <v>11</v>
      </c>
      <c r="D67">
        <v>0</v>
      </c>
      <c r="E67">
        <v>4346964</v>
      </c>
      <c r="F67">
        <v>0</v>
      </c>
      <c r="G67">
        <v>9689</v>
      </c>
      <c r="H67">
        <v>0</v>
      </c>
      <c r="I67">
        <v>0</v>
      </c>
      <c r="J67">
        <v>0</v>
      </c>
      <c r="K67">
        <v>0</v>
      </c>
    </row>
    <row r="68" spans="1:11">
      <c r="A68">
        <v>1475040681</v>
      </c>
      <c r="B68">
        <v>132</v>
      </c>
      <c r="C68" t="s">
        <v>11</v>
      </c>
      <c r="D68">
        <v>0</v>
      </c>
      <c r="E68">
        <v>7358493</v>
      </c>
      <c r="F68">
        <v>0</v>
      </c>
      <c r="G68">
        <v>13558</v>
      </c>
      <c r="H68">
        <v>0</v>
      </c>
      <c r="I68">
        <v>0</v>
      </c>
      <c r="J68">
        <v>0</v>
      </c>
      <c r="K68">
        <v>0</v>
      </c>
    </row>
    <row r="69" spans="1:11">
      <c r="A69">
        <v>1475040683</v>
      </c>
      <c r="B69">
        <v>134</v>
      </c>
      <c r="C69" t="s">
        <v>11</v>
      </c>
      <c r="D69">
        <v>0</v>
      </c>
      <c r="E69">
        <v>4187524</v>
      </c>
      <c r="F69">
        <v>0</v>
      </c>
      <c r="G69">
        <v>10411</v>
      </c>
      <c r="H69">
        <v>0</v>
      </c>
      <c r="I69">
        <v>0</v>
      </c>
      <c r="J69">
        <v>0</v>
      </c>
      <c r="K69">
        <v>0</v>
      </c>
    </row>
    <row r="70" spans="1:11">
      <c r="A70">
        <v>1475040685</v>
      </c>
      <c r="B70">
        <v>136</v>
      </c>
      <c r="C70" t="s">
        <v>11</v>
      </c>
      <c r="D70">
        <v>0</v>
      </c>
      <c r="E70">
        <v>2404325</v>
      </c>
      <c r="F70">
        <v>0</v>
      </c>
      <c r="G70">
        <v>8120</v>
      </c>
      <c r="H70">
        <v>0</v>
      </c>
      <c r="I70">
        <v>0</v>
      </c>
      <c r="J70">
        <v>0</v>
      </c>
      <c r="K70">
        <v>0</v>
      </c>
    </row>
    <row r="71" spans="1:11">
      <c r="A71">
        <v>1475040687</v>
      </c>
      <c r="B71">
        <v>138</v>
      </c>
      <c r="C71" t="s">
        <v>11</v>
      </c>
      <c r="D71">
        <v>0</v>
      </c>
      <c r="E71">
        <v>2986213</v>
      </c>
      <c r="F71">
        <v>0</v>
      </c>
      <c r="G71">
        <v>8844</v>
      </c>
      <c r="H71">
        <v>0</v>
      </c>
      <c r="I71">
        <v>0</v>
      </c>
      <c r="J71">
        <v>0</v>
      </c>
      <c r="K71">
        <v>0</v>
      </c>
    </row>
    <row r="72" spans="1:11">
      <c r="A72">
        <v>1475040689</v>
      </c>
      <c r="B72">
        <v>140</v>
      </c>
      <c r="C72" t="s">
        <v>11</v>
      </c>
      <c r="D72">
        <v>0</v>
      </c>
      <c r="E72">
        <v>8159049</v>
      </c>
      <c r="F72">
        <v>0</v>
      </c>
      <c r="G72">
        <v>15197</v>
      </c>
      <c r="H72">
        <v>0</v>
      </c>
      <c r="I72">
        <v>0</v>
      </c>
      <c r="J72">
        <v>0</v>
      </c>
      <c r="K72">
        <v>0</v>
      </c>
    </row>
    <row r="73" spans="1:11">
      <c r="A73">
        <v>1475040691</v>
      </c>
      <c r="B73">
        <v>142</v>
      </c>
      <c r="C73" t="s">
        <v>11</v>
      </c>
      <c r="D73">
        <v>0</v>
      </c>
      <c r="E73">
        <v>5806811</v>
      </c>
      <c r="F73">
        <v>0</v>
      </c>
      <c r="G73">
        <v>11933</v>
      </c>
      <c r="H73">
        <v>0</v>
      </c>
      <c r="I73">
        <v>0</v>
      </c>
      <c r="J73">
        <v>0</v>
      </c>
      <c r="K73">
        <v>0</v>
      </c>
    </row>
    <row r="74" spans="1:11">
      <c r="A74">
        <v>1475040693</v>
      </c>
      <c r="B74">
        <v>144</v>
      </c>
      <c r="C74" t="s">
        <v>11</v>
      </c>
      <c r="D74">
        <v>0</v>
      </c>
      <c r="E74">
        <v>6023992</v>
      </c>
      <c r="F74">
        <v>0</v>
      </c>
      <c r="G74">
        <v>12626</v>
      </c>
      <c r="H74">
        <v>0</v>
      </c>
      <c r="I74">
        <v>0</v>
      </c>
      <c r="J74">
        <v>0</v>
      </c>
      <c r="K74">
        <v>0</v>
      </c>
    </row>
    <row r="75" spans="1:11">
      <c r="A75">
        <v>1475040695</v>
      </c>
      <c r="B75">
        <v>146</v>
      </c>
      <c r="C75" t="s">
        <v>11</v>
      </c>
      <c r="D75">
        <v>0</v>
      </c>
      <c r="E75">
        <v>11477604</v>
      </c>
      <c r="F75">
        <v>0</v>
      </c>
      <c r="G75">
        <v>18985</v>
      </c>
      <c r="H75">
        <v>0</v>
      </c>
      <c r="I75">
        <v>0</v>
      </c>
      <c r="J75">
        <v>0</v>
      </c>
      <c r="K75">
        <v>0</v>
      </c>
    </row>
    <row r="76" spans="1:11">
      <c r="A76">
        <v>1475040697</v>
      </c>
      <c r="B76">
        <v>148</v>
      </c>
      <c r="C76" t="s">
        <v>11</v>
      </c>
      <c r="D76">
        <v>0</v>
      </c>
      <c r="E76">
        <v>10237798</v>
      </c>
      <c r="F76">
        <v>0</v>
      </c>
      <c r="G76">
        <v>16392</v>
      </c>
      <c r="H76">
        <v>0</v>
      </c>
      <c r="I76">
        <v>0</v>
      </c>
      <c r="J76">
        <v>0</v>
      </c>
      <c r="K76">
        <v>0</v>
      </c>
    </row>
    <row r="77" spans="1:11">
      <c r="A77">
        <v>1475040699</v>
      </c>
      <c r="B77">
        <v>150</v>
      </c>
      <c r="C77" t="s">
        <v>11</v>
      </c>
      <c r="D77">
        <v>0</v>
      </c>
      <c r="E77">
        <v>5055560</v>
      </c>
      <c r="F77">
        <v>0</v>
      </c>
      <c r="G77">
        <v>11334</v>
      </c>
      <c r="H77">
        <v>0</v>
      </c>
      <c r="I77">
        <v>0</v>
      </c>
      <c r="J77">
        <v>0</v>
      </c>
      <c r="K77">
        <v>0</v>
      </c>
    </row>
    <row r="78" spans="1:11">
      <c r="A78">
        <v>1475040701</v>
      </c>
      <c r="B78">
        <v>152</v>
      </c>
      <c r="C78" t="s">
        <v>11</v>
      </c>
      <c r="D78">
        <v>0</v>
      </c>
      <c r="E78">
        <v>6748386</v>
      </c>
      <c r="F78">
        <v>0</v>
      </c>
      <c r="G78">
        <v>13740</v>
      </c>
      <c r="H78">
        <v>0</v>
      </c>
      <c r="I78">
        <v>0</v>
      </c>
      <c r="J78">
        <v>0</v>
      </c>
      <c r="K78">
        <v>0</v>
      </c>
    </row>
    <row r="79" spans="1:11">
      <c r="A79">
        <v>1475040703</v>
      </c>
      <c r="B79">
        <v>154</v>
      </c>
      <c r="C79" t="s">
        <v>11</v>
      </c>
      <c r="D79">
        <v>0</v>
      </c>
      <c r="E79">
        <v>4811451</v>
      </c>
      <c r="F79">
        <v>0</v>
      </c>
      <c r="G79">
        <v>11100</v>
      </c>
      <c r="H79">
        <v>0</v>
      </c>
      <c r="I79">
        <v>0</v>
      </c>
      <c r="J79">
        <v>0</v>
      </c>
      <c r="K79">
        <v>0</v>
      </c>
    </row>
    <row r="80" spans="1:11">
      <c r="A80">
        <v>1475040705</v>
      </c>
      <c r="B80">
        <v>156</v>
      </c>
      <c r="C80" t="s">
        <v>11</v>
      </c>
      <c r="D80">
        <v>0</v>
      </c>
      <c r="E80">
        <v>3942677</v>
      </c>
      <c r="F80">
        <v>0</v>
      </c>
      <c r="G80">
        <v>10410</v>
      </c>
      <c r="H80">
        <v>0</v>
      </c>
      <c r="I80">
        <v>0</v>
      </c>
      <c r="J80">
        <v>0</v>
      </c>
      <c r="K80">
        <v>0</v>
      </c>
    </row>
    <row r="81" spans="1:11">
      <c r="A81">
        <v>1475040707</v>
      </c>
      <c r="B81">
        <v>158</v>
      </c>
      <c r="C81" t="s">
        <v>11</v>
      </c>
      <c r="D81">
        <v>0</v>
      </c>
      <c r="E81">
        <v>2596140</v>
      </c>
      <c r="F81">
        <v>0</v>
      </c>
      <c r="G81">
        <v>8280</v>
      </c>
      <c r="H81">
        <v>0</v>
      </c>
      <c r="I81">
        <v>0</v>
      </c>
      <c r="J81">
        <v>0</v>
      </c>
      <c r="K81">
        <v>0</v>
      </c>
    </row>
    <row r="82" spans="1:11">
      <c r="A82">
        <v>1475040709</v>
      </c>
      <c r="B82">
        <v>160</v>
      </c>
      <c r="C82" t="s">
        <v>11</v>
      </c>
      <c r="D82">
        <v>0</v>
      </c>
      <c r="E82">
        <v>3020885</v>
      </c>
      <c r="F82">
        <v>0</v>
      </c>
      <c r="G82">
        <v>8716</v>
      </c>
      <c r="H82">
        <v>0</v>
      </c>
      <c r="I82">
        <v>0</v>
      </c>
      <c r="J82">
        <v>0</v>
      </c>
      <c r="K82">
        <v>0</v>
      </c>
    </row>
    <row r="83" spans="1:11">
      <c r="A83">
        <v>1475040711</v>
      </c>
      <c r="B83">
        <v>162</v>
      </c>
      <c r="C83" t="s">
        <v>11</v>
      </c>
      <c r="D83">
        <v>0</v>
      </c>
      <c r="E83">
        <v>5824275</v>
      </c>
      <c r="F83">
        <v>0</v>
      </c>
      <c r="G83">
        <v>10869</v>
      </c>
      <c r="H83">
        <v>0</v>
      </c>
      <c r="I83">
        <v>0</v>
      </c>
      <c r="J83">
        <v>0</v>
      </c>
      <c r="K83">
        <v>0</v>
      </c>
    </row>
    <row r="84" spans="1:11">
      <c r="A84">
        <v>1475040713</v>
      </c>
      <c r="B84">
        <v>164</v>
      </c>
      <c r="C84" t="s">
        <v>11</v>
      </c>
      <c r="D84">
        <v>0</v>
      </c>
      <c r="E84">
        <v>6792187</v>
      </c>
      <c r="F84">
        <v>0</v>
      </c>
      <c r="G84">
        <v>11766</v>
      </c>
      <c r="H84">
        <v>0</v>
      </c>
      <c r="I84">
        <v>0</v>
      </c>
      <c r="J84">
        <v>0</v>
      </c>
      <c r="K84">
        <v>0</v>
      </c>
    </row>
    <row r="85" spans="1:11">
      <c r="A85">
        <v>1475040715</v>
      </c>
      <c r="B85">
        <v>166</v>
      </c>
      <c r="C85" t="s">
        <v>11</v>
      </c>
      <c r="D85">
        <v>0</v>
      </c>
      <c r="E85">
        <v>5761112</v>
      </c>
      <c r="F85">
        <v>0</v>
      </c>
      <c r="G85">
        <v>11677</v>
      </c>
      <c r="H85">
        <v>0</v>
      </c>
      <c r="I85">
        <v>0</v>
      </c>
      <c r="J85">
        <v>0</v>
      </c>
      <c r="K85">
        <v>0</v>
      </c>
    </row>
    <row r="86" spans="1:11">
      <c r="A86">
        <v>1475040717</v>
      </c>
      <c r="B86">
        <v>168</v>
      </c>
      <c r="C86" t="s">
        <v>11</v>
      </c>
      <c r="D86">
        <v>0</v>
      </c>
      <c r="E86">
        <v>3096234</v>
      </c>
      <c r="F86">
        <v>0</v>
      </c>
      <c r="G86">
        <v>8052</v>
      </c>
      <c r="H86">
        <v>0</v>
      </c>
      <c r="I86">
        <v>0</v>
      </c>
      <c r="J86">
        <v>0</v>
      </c>
      <c r="K86">
        <v>0</v>
      </c>
    </row>
    <row r="87" spans="1:11">
      <c r="A87">
        <v>1475040719</v>
      </c>
      <c r="B87">
        <v>170</v>
      </c>
      <c r="C87" t="s">
        <v>11</v>
      </c>
      <c r="D87">
        <v>0</v>
      </c>
      <c r="E87">
        <v>4203912</v>
      </c>
      <c r="F87">
        <v>0</v>
      </c>
      <c r="G87">
        <v>9102</v>
      </c>
      <c r="H87">
        <v>0</v>
      </c>
      <c r="I87">
        <v>0</v>
      </c>
      <c r="J87">
        <v>0</v>
      </c>
      <c r="K87">
        <v>0</v>
      </c>
    </row>
    <row r="88" spans="1:11">
      <c r="A88">
        <v>1475040721</v>
      </c>
      <c r="B88">
        <v>172</v>
      </c>
      <c r="C88" t="s">
        <v>11</v>
      </c>
      <c r="D88">
        <v>0</v>
      </c>
      <c r="E88">
        <v>3892243</v>
      </c>
      <c r="F88">
        <v>0</v>
      </c>
      <c r="G88">
        <v>8713</v>
      </c>
      <c r="H88">
        <v>0</v>
      </c>
      <c r="I88">
        <v>0</v>
      </c>
      <c r="J88">
        <v>0</v>
      </c>
      <c r="K88">
        <v>0</v>
      </c>
    </row>
    <row r="89" spans="1:11">
      <c r="A89">
        <v>1475040723</v>
      </c>
      <c r="B89">
        <v>174</v>
      </c>
      <c r="C89" t="s">
        <v>11</v>
      </c>
      <c r="D89">
        <v>0</v>
      </c>
      <c r="E89">
        <v>5684642</v>
      </c>
      <c r="F89">
        <v>0</v>
      </c>
      <c r="G89">
        <v>12566</v>
      </c>
      <c r="H89">
        <v>0</v>
      </c>
      <c r="I89">
        <v>0</v>
      </c>
      <c r="J89">
        <v>0</v>
      </c>
      <c r="K89">
        <v>0</v>
      </c>
    </row>
    <row r="90" spans="1:11">
      <c r="A90">
        <v>1475040725</v>
      </c>
      <c r="B90">
        <v>176</v>
      </c>
      <c r="C90" t="s">
        <v>11</v>
      </c>
      <c r="D90">
        <v>0</v>
      </c>
      <c r="E90">
        <v>5039997</v>
      </c>
      <c r="F90">
        <v>0</v>
      </c>
      <c r="G90">
        <v>10983</v>
      </c>
      <c r="H90">
        <v>0</v>
      </c>
      <c r="I90">
        <v>0</v>
      </c>
      <c r="J90">
        <v>0</v>
      </c>
      <c r="K90">
        <v>0</v>
      </c>
    </row>
    <row r="91" spans="1:11">
      <c r="A91">
        <v>1475040727</v>
      </c>
      <c r="B91">
        <v>178</v>
      </c>
      <c r="C91" t="s">
        <v>11</v>
      </c>
      <c r="D91">
        <v>0</v>
      </c>
      <c r="E91">
        <v>3858768</v>
      </c>
      <c r="F91">
        <v>0</v>
      </c>
      <c r="G91">
        <v>9281</v>
      </c>
      <c r="H91">
        <v>0</v>
      </c>
      <c r="I91">
        <v>0</v>
      </c>
      <c r="J91">
        <v>0</v>
      </c>
      <c r="K91">
        <v>0</v>
      </c>
    </row>
    <row r="92" spans="1:11">
      <c r="A92">
        <v>1475040729</v>
      </c>
      <c r="B92">
        <v>180</v>
      </c>
      <c r="C92" t="s">
        <v>11</v>
      </c>
      <c r="D92">
        <v>0</v>
      </c>
      <c r="E92">
        <v>3525234</v>
      </c>
      <c r="F92">
        <v>0</v>
      </c>
      <c r="G92">
        <v>8240</v>
      </c>
      <c r="H92">
        <v>0</v>
      </c>
      <c r="I92">
        <v>0</v>
      </c>
      <c r="J92">
        <v>0</v>
      </c>
      <c r="K92">
        <v>0</v>
      </c>
    </row>
    <row r="93" spans="1:11">
      <c r="A93">
        <v>1475040731</v>
      </c>
      <c r="B93">
        <v>182</v>
      </c>
      <c r="C93" t="s">
        <v>11</v>
      </c>
      <c r="D93">
        <v>0</v>
      </c>
      <c r="E93">
        <v>3230077</v>
      </c>
      <c r="F93">
        <v>0</v>
      </c>
      <c r="G93">
        <v>9506</v>
      </c>
      <c r="H93">
        <v>0</v>
      </c>
      <c r="I93">
        <v>0</v>
      </c>
      <c r="J93">
        <v>0</v>
      </c>
      <c r="K93">
        <v>0</v>
      </c>
    </row>
    <row r="94" spans="1:11">
      <c r="A94">
        <v>1475040733</v>
      </c>
      <c r="B94">
        <v>184</v>
      </c>
      <c r="C94" t="s">
        <v>11</v>
      </c>
      <c r="D94">
        <v>0</v>
      </c>
      <c r="E94">
        <v>2280871</v>
      </c>
      <c r="F94">
        <v>0</v>
      </c>
      <c r="G94">
        <v>8068</v>
      </c>
      <c r="H94">
        <v>0</v>
      </c>
      <c r="I94">
        <v>0</v>
      </c>
      <c r="J94">
        <v>0</v>
      </c>
      <c r="K94">
        <v>0</v>
      </c>
    </row>
    <row r="95" spans="1:11">
      <c r="A95">
        <v>1475040735</v>
      </c>
      <c r="B95">
        <v>186</v>
      </c>
      <c r="C95" t="s">
        <v>11</v>
      </c>
      <c r="D95">
        <v>0</v>
      </c>
      <c r="E95">
        <v>3690640</v>
      </c>
      <c r="F95">
        <v>0</v>
      </c>
      <c r="G95">
        <v>9476</v>
      </c>
      <c r="H95">
        <v>0</v>
      </c>
      <c r="I95">
        <v>0</v>
      </c>
      <c r="J95">
        <v>0</v>
      </c>
      <c r="K95">
        <v>0</v>
      </c>
    </row>
    <row r="96" spans="1:11">
      <c r="A96">
        <v>1475040737</v>
      </c>
      <c r="B96">
        <v>188</v>
      </c>
      <c r="C96" t="s">
        <v>11</v>
      </c>
      <c r="D96">
        <v>0</v>
      </c>
      <c r="E96">
        <v>4997442</v>
      </c>
      <c r="F96">
        <v>0</v>
      </c>
      <c r="G96">
        <v>10811</v>
      </c>
      <c r="H96">
        <v>0</v>
      </c>
      <c r="I96">
        <v>0</v>
      </c>
      <c r="J96">
        <v>0</v>
      </c>
      <c r="K96">
        <v>0</v>
      </c>
    </row>
    <row r="97" spans="1:11">
      <c r="A97">
        <v>1475040739</v>
      </c>
      <c r="B97">
        <v>190</v>
      </c>
      <c r="C97" t="s">
        <v>11</v>
      </c>
      <c r="D97">
        <v>0</v>
      </c>
      <c r="E97">
        <v>2191094</v>
      </c>
      <c r="F97">
        <v>0</v>
      </c>
      <c r="G97">
        <v>6905</v>
      </c>
      <c r="H97">
        <v>0</v>
      </c>
      <c r="I97">
        <v>0</v>
      </c>
      <c r="J97">
        <v>0</v>
      </c>
      <c r="K97">
        <v>0</v>
      </c>
    </row>
    <row r="98" spans="1:11">
      <c r="A98">
        <v>1475040741</v>
      </c>
      <c r="B98">
        <v>192</v>
      </c>
      <c r="C98" t="s">
        <v>11</v>
      </c>
      <c r="D98">
        <v>0</v>
      </c>
      <c r="E98">
        <v>3315443</v>
      </c>
      <c r="F98">
        <v>0</v>
      </c>
      <c r="G98">
        <v>8871</v>
      </c>
      <c r="H98">
        <v>0</v>
      </c>
      <c r="I98">
        <v>0</v>
      </c>
      <c r="J98">
        <v>0</v>
      </c>
      <c r="K98">
        <v>0</v>
      </c>
    </row>
    <row r="99" spans="1:11">
      <c r="A99">
        <v>1475040743</v>
      </c>
      <c r="B99">
        <v>194</v>
      </c>
      <c r="C99" t="s">
        <v>11</v>
      </c>
      <c r="D99">
        <v>0</v>
      </c>
      <c r="E99">
        <v>3715850</v>
      </c>
      <c r="F99">
        <v>0</v>
      </c>
      <c r="G99">
        <v>9006</v>
      </c>
      <c r="H99">
        <v>0</v>
      </c>
      <c r="I99">
        <v>0</v>
      </c>
      <c r="J99">
        <v>0</v>
      </c>
      <c r="K99">
        <v>0</v>
      </c>
    </row>
    <row r="100" spans="1:11">
      <c r="A100">
        <v>1475040745</v>
      </c>
      <c r="B100">
        <v>196</v>
      </c>
      <c r="C100" t="s">
        <v>11</v>
      </c>
      <c r="D100">
        <v>0</v>
      </c>
      <c r="E100">
        <v>2294686</v>
      </c>
      <c r="F100">
        <v>0</v>
      </c>
      <c r="G100">
        <v>7062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1475040747</v>
      </c>
      <c r="B101">
        <v>198</v>
      </c>
      <c r="C101" t="s">
        <v>11</v>
      </c>
      <c r="D101">
        <v>0</v>
      </c>
      <c r="E101">
        <v>3985759</v>
      </c>
      <c r="F101">
        <v>0</v>
      </c>
      <c r="G101">
        <v>10045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1475040749</v>
      </c>
      <c r="B102">
        <v>200</v>
      </c>
      <c r="C102" t="s">
        <v>11</v>
      </c>
      <c r="D102">
        <v>0</v>
      </c>
      <c r="E102">
        <v>3114387</v>
      </c>
      <c r="F102">
        <v>0</v>
      </c>
      <c r="G102">
        <v>8602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1475040751</v>
      </c>
      <c r="B103">
        <v>202</v>
      </c>
      <c r="C103" t="s">
        <v>11</v>
      </c>
      <c r="D103">
        <v>0</v>
      </c>
      <c r="E103">
        <v>3467830</v>
      </c>
      <c r="F103">
        <v>0</v>
      </c>
      <c r="G103">
        <v>8734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1475040753</v>
      </c>
      <c r="B104">
        <v>204</v>
      </c>
      <c r="C104" t="s">
        <v>11</v>
      </c>
      <c r="D104">
        <v>0</v>
      </c>
      <c r="E104">
        <v>2805266</v>
      </c>
      <c r="F104">
        <v>0</v>
      </c>
      <c r="G104">
        <v>8872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1475040755</v>
      </c>
      <c r="B105">
        <v>206</v>
      </c>
      <c r="C105" t="s">
        <v>11</v>
      </c>
      <c r="D105">
        <v>0</v>
      </c>
      <c r="E105">
        <v>4205710</v>
      </c>
      <c r="F105">
        <v>0</v>
      </c>
      <c r="G105">
        <v>10107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1475040757</v>
      </c>
      <c r="B106">
        <v>208</v>
      </c>
      <c r="C106" t="s">
        <v>11</v>
      </c>
      <c r="D106">
        <v>0</v>
      </c>
      <c r="E106">
        <v>3327732</v>
      </c>
      <c r="F106">
        <v>0</v>
      </c>
      <c r="G106">
        <v>8285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1475040759</v>
      </c>
      <c r="B107">
        <v>210</v>
      </c>
      <c r="C107" t="s">
        <v>11</v>
      </c>
      <c r="D107">
        <v>0</v>
      </c>
      <c r="E107">
        <v>4244763</v>
      </c>
      <c r="F107">
        <v>0</v>
      </c>
      <c r="G107">
        <v>10011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1475040761</v>
      </c>
      <c r="B108">
        <v>212</v>
      </c>
      <c r="C108" t="s">
        <v>11</v>
      </c>
      <c r="D108">
        <v>0</v>
      </c>
      <c r="E108">
        <v>2858360</v>
      </c>
      <c r="F108">
        <v>0</v>
      </c>
      <c r="G108">
        <v>7659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1475040763</v>
      </c>
      <c r="B109">
        <v>214</v>
      </c>
      <c r="C109" t="s">
        <v>11</v>
      </c>
      <c r="D109">
        <v>0</v>
      </c>
      <c r="E109">
        <v>2159075</v>
      </c>
      <c r="F109">
        <v>0</v>
      </c>
      <c r="G109">
        <v>7057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1475040765</v>
      </c>
      <c r="B110">
        <v>216</v>
      </c>
      <c r="C110" t="s">
        <v>11</v>
      </c>
      <c r="D110">
        <v>0</v>
      </c>
      <c r="E110">
        <v>2171340</v>
      </c>
      <c r="F110">
        <v>0</v>
      </c>
      <c r="G110">
        <v>7187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1475040767</v>
      </c>
      <c r="B111">
        <v>218</v>
      </c>
      <c r="C111" t="s">
        <v>11</v>
      </c>
      <c r="D111">
        <v>0</v>
      </c>
      <c r="E111">
        <v>3138162</v>
      </c>
      <c r="F111">
        <v>0</v>
      </c>
      <c r="G111">
        <v>8190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1475040769</v>
      </c>
      <c r="B112">
        <v>220</v>
      </c>
      <c r="C112" t="s">
        <v>11</v>
      </c>
      <c r="D112">
        <v>0</v>
      </c>
      <c r="E112">
        <v>2067586</v>
      </c>
      <c r="F112">
        <v>0</v>
      </c>
      <c r="G112">
        <v>6594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1475040771</v>
      </c>
      <c r="B113">
        <v>222</v>
      </c>
      <c r="C113" t="s">
        <v>11</v>
      </c>
      <c r="D113">
        <v>0</v>
      </c>
      <c r="E113">
        <v>3220118</v>
      </c>
      <c r="F113">
        <v>0</v>
      </c>
      <c r="G113">
        <v>8294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1475040773</v>
      </c>
      <c r="B114">
        <v>224</v>
      </c>
      <c r="C114" t="s">
        <v>11</v>
      </c>
      <c r="D114">
        <v>0</v>
      </c>
      <c r="E114">
        <v>2477973</v>
      </c>
      <c r="F114">
        <v>0</v>
      </c>
      <c r="G114">
        <v>7985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1475040775</v>
      </c>
      <c r="B115">
        <v>226</v>
      </c>
      <c r="C115" t="s">
        <v>11</v>
      </c>
      <c r="D115">
        <v>0</v>
      </c>
      <c r="E115">
        <v>8498771</v>
      </c>
      <c r="F115">
        <v>0</v>
      </c>
      <c r="G115">
        <v>14202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1475040777</v>
      </c>
      <c r="B116">
        <v>228</v>
      </c>
      <c r="C116" t="s">
        <v>11</v>
      </c>
      <c r="D116">
        <v>0</v>
      </c>
      <c r="E116">
        <v>3752304</v>
      </c>
      <c r="F116">
        <v>0</v>
      </c>
      <c r="G116">
        <v>8234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1475040779</v>
      </c>
      <c r="B117">
        <v>230</v>
      </c>
      <c r="C117" t="s">
        <v>11</v>
      </c>
      <c r="D117">
        <v>0</v>
      </c>
      <c r="E117">
        <v>2286396</v>
      </c>
      <c r="F117">
        <v>0</v>
      </c>
      <c r="G117">
        <v>6931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1475040781</v>
      </c>
      <c r="B118">
        <v>232</v>
      </c>
      <c r="C118" t="s">
        <v>11</v>
      </c>
      <c r="D118">
        <v>0</v>
      </c>
      <c r="E118">
        <v>2370146</v>
      </c>
      <c r="F118">
        <v>0</v>
      </c>
      <c r="G118">
        <v>6457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1475040783</v>
      </c>
      <c r="B119">
        <v>234</v>
      </c>
      <c r="C119" t="s">
        <v>11</v>
      </c>
      <c r="D119">
        <v>0</v>
      </c>
      <c r="E119">
        <v>5217738</v>
      </c>
      <c r="F119">
        <v>0</v>
      </c>
      <c r="G119">
        <v>9963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1475040785</v>
      </c>
      <c r="B120">
        <v>236</v>
      </c>
      <c r="C120" t="s">
        <v>11</v>
      </c>
      <c r="D120">
        <v>0</v>
      </c>
      <c r="E120">
        <v>2805127</v>
      </c>
      <c r="F120">
        <v>0</v>
      </c>
      <c r="G120">
        <v>7290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1475040787</v>
      </c>
      <c r="B121">
        <v>238</v>
      </c>
      <c r="C121" t="s">
        <v>11</v>
      </c>
      <c r="D121">
        <v>0</v>
      </c>
      <c r="E121">
        <v>6382876</v>
      </c>
      <c r="F121">
        <v>0</v>
      </c>
      <c r="G121">
        <v>10393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1475040789</v>
      </c>
      <c r="B122">
        <v>240</v>
      </c>
      <c r="C122" t="s">
        <v>11</v>
      </c>
      <c r="D122">
        <v>0</v>
      </c>
      <c r="E122">
        <v>3376880</v>
      </c>
      <c r="F122">
        <v>0</v>
      </c>
      <c r="G122">
        <v>8087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1475040791</v>
      </c>
      <c r="B123">
        <v>242</v>
      </c>
      <c r="C123" t="s">
        <v>11</v>
      </c>
      <c r="D123">
        <v>0</v>
      </c>
      <c r="E123">
        <v>2071952</v>
      </c>
      <c r="F123">
        <v>0</v>
      </c>
      <c r="G123">
        <v>6796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1475040793</v>
      </c>
      <c r="B124">
        <v>244</v>
      </c>
      <c r="C124" t="s">
        <v>11</v>
      </c>
      <c r="D124">
        <v>0</v>
      </c>
      <c r="E124">
        <v>1691993</v>
      </c>
      <c r="F124">
        <v>0</v>
      </c>
      <c r="G124">
        <v>6090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1475040795</v>
      </c>
      <c r="B125">
        <v>246</v>
      </c>
      <c r="C125" t="s">
        <v>11</v>
      </c>
      <c r="D125">
        <v>0</v>
      </c>
      <c r="E125">
        <v>2791217</v>
      </c>
      <c r="F125">
        <v>0</v>
      </c>
      <c r="G125">
        <v>7514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1475040797</v>
      </c>
      <c r="B126">
        <v>248</v>
      </c>
      <c r="C126" t="s">
        <v>11</v>
      </c>
      <c r="D126">
        <v>0</v>
      </c>
      <c r="E126">
        <v>6811459</v>
      </c>
      <c r="F126">
        <v>0</v>
      </c>
      <c r="G126">
        <v>12434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1475040799</v>
      </c>
      <c r="B127">
        <v>250</v>
      </c>
      <c r="C127" t="s">
        <v>11</v>
      </c>
      <c r="D127">
        <v>0</v>
      </c>
      <c r="E127">
        <v>6281271</v>
      </c>
      <c r="F127">
        <v>0</v>
      </c>
      <c r="G127">
        <v>12126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1475040801</v>
      </c>
      <c r="B128">
        <v>252</v>
      </c>
      <c r="C128" t="s">
        <v>11</v>
      </c>
      <c r="D128">
        <v>0</v>
      </c>
      <c r="E128">
        <v>3141309</v>
      </c>
      <c r="F128">
        <v>0</v>
      </c>
      <c r="G128">
        <v>9063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1475040803</v>
      </c>
      <c r="B129">
        <v>254</v>
      </c>
      <c r="C129" t="s">
        <v>11</v>
      </c>
      <c r="D129">
        <v>0</v>
      </c>
      <c r="E129">
        <v>4319453</v>
      </c>
      <c r="F129">
        <v>0</v>
      </c>
      <c r="G129">
        <v>10394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1475040805</v>
      </c>
      <c r="B130">
        <v>256</v>
      </c>
      <c r="C130" t="s">
        <v>11</v>
      </c>
      <c r="D130">
        <v>0</v>
      </c>
      <c r="E130">
        <v>3747695</v>
      </c>
      <c r="F130">
        <v>0</v>
      </c>
      <c r="G130">
        <v>9027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1475040807</v>
      </c>
      <c r="B131">
        <v>258</v>
      </c>
      <c r="C131" t="s">
        <v>11</v>
      </c>
      <c r="D131">
        <v>0</v>
      </c>
      <c r="E131">
        <v>3724213</v>
      </c>
      <c r="F131">
        <v>0</v>
      </c>
      <c r="G131">
        <v>10119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1475040809</v>
      </c>
      <c r="B132">
        <v>260</v>
      </c>
      <c r="C132" t="s">
        <v>11</v>
      </c>
      <c r="D132">
        <v>0</v>
      </c>
      <c r="E132">
        <v>3210179</v>
      </c>
      <c r="F132">
        <v>0</v>
      </c>
      <c r="G132">
        <v>7995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1475040811</v>
      </c>
      <c r="B133">
        <v>262</v>
      </c>
      <c r="C133" t="s">
        <v>11</v>
      </c>
      <c r="D133">
        <v>0</v>
      </c>
      <c r="E133">
        <v>5108265</v>
      </c>
      <c r="F133">
        <v>0</v>
      </c>
      <c r="G133">
        <v>9818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1475040813</v>
      </c>
      <c r="B134">
        <v>264</v>
      </c>
      <c r="C134" t="s">
        <v>11</v>
      </c>
      <c r="D134">
        <v>0</v>
      </c>
      <c r="E134">
        <v>3340957</v>
      </c>
      <c r="F134">
        <v>0</v>
      </c>
      <c r="G134">
        <v>9018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1475040815</v>
      </c>
      <c r="B135">
        <v>266</v>
      </c>
      <c r="C135" t="s">
        <v>11</v>
      </c>
      <c r="D135">
        <v>0</v>
      </c>
      <c r="E135">
        <v>3002072</v>
      </c>
      <c r="F135">
        <v>0</v>
      </c>
      <c r="G135">
        <v>8579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1475040817</v>
      </c>
      <c r="B136">
        <v>268</v>
      </c>
      <c r="C136" t="s">
        <v>11</v>
      </c>
      <c r="D136">
        <v>0</v>
      </c>
      <c r="E136">
        <v>3399081</v>
      </c>
      <c r="F136">
        <v>0</v>
      </c>
      <c r="G136">
        <v>9333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1475040819</v>
      </c>
      <c r="B137">
        <v>270</v>
      </c>
      <c r="C137" t="s">
        <v>11</v>
      </c>
      <c r="D137">
        <v>0</v>
      </c>
      <c r="E137">
        <v>6471631</v>
      </c>
      <c r="F137">
        <v>0</v>
      </c>
      <c r="G137">
        <v>11809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1475040821</v>
      </c>
      <c r="B138">
        <v>272</v>
      </c>
      <c r="C138" t="s">
        <v>11</v>
      </c>
      <c r="D138">
        <v>0</v>
      </c>
      <c r="E138">
        <v>4185634</v>
      </c>
      <c r="F138">
        <v>0</v>
      </c>
      <c r="G138">
        <v>8854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1475040823</v>
      </c>
      <c r="B139">
        <v>274</v>
      </c>
      <c r="C139" t="s">
        <v>11</v>
      </c>
      <c r="D139">
        <v>0</v>
      </c>
      <c r="E139">
        <v>1742715</v>
      </c>
      <c r="F139">
        <v>0</v>
      </c>
      <c r="G139">
        <v>6139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1475040825</v>
      </c>
      <c r="B140">
        <v>276</v>
      </c>
      <c r="C140" t="s">
        <v>11</v>
      </c>
      <c r="D140">
        <v>0</v>
      </c>
      <c r="E140">
        <v>5615124</v>
      </c>
      <c r="F140">
        <v>0</v>
      </c>
      <c r="G140">
        <v>10529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1475040827</v>
      </c>
      <c r="B141">
        <v>278</v>
      </c>
      <c r="C141" t="s">
        <v>11</v>
      </c>
      <c r="D141">
        <v>0</v>
      </c>
      <c r="E141">
        <v>6000983</v>
      </c>
      <c r="F141">
        <v>0</v>
      </c>
      <c r="G141">
        <v>10824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1475040829</v>
      </c>
      <c r="B142">
        <v>280</v>
      </c>
      <c r="C142" t="s">
        <v>11</v>
      </c>
      <c r="D142">
        <v>0</v>
      </c>
      <c r="E142">
        <v>7931853</v>
      </c>
      <c r="F142">
        <v>0</v>
      </c>
      <c r="G142">
        <v>12523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1475040831</v>
      </c>
      <c r="B143">
        <v>282</v>
      </c>
      <c r="C143" t="s">
        <v>11</v>
      </c>
      <c r="D143">
        <v>0</v>
      </c>
      <c r="E143">
        <v>6739454</v>
      </c>
      <c r="F143">
        <v>0</v>
      </c>
      <c r="G143">
        <v>12120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1475040833</v>
      </c>
      <c r="B144">
        <v>284</v>
      </c>
      <c r="C144" t="s">
        <v>11</v>
      </c>
      <c r="D144">
        <v>0</v>
      </c>
      <c r="E144">
        <v>6561750</v>
      </c>
      <c r="F144">
        <v>0</v>
      </c>
      <c r="G144">
        <v>12014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1475040835</v>
      </c>
      <c r="B145">
        <v>286</v>
      </c>
      <c r="C145" t="s">
        <v>11</v>
      </c>
      <c r="D145">
        <v>0</v>
      </c>
      <c r="E145">
        <v>7426255</v>
      </c>
      <c r="F145">
        <v>0</v>
      </c>
      <c r="G145">
        <v>13531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1475040837</v>
      </c>
      <c r="B146">
        <v>288</v>
      </c>
      <c r="C146" t="s">
        <v>11</v>
      </c>
      <c r="D146">
        <v>0</v>
      </c>
      <c r="E146">
        <v>3896240</v>
      </c>
      <c r="F146">
        <v>0</v>
      </c>
      <c r="G146">
        <v>8928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1475040839</v>
      </c>
      <c r="B147">
        <v>290</v>
      </c>
      <c r="C147" t="s">
        <v>11</v>
      </c>
      <c r="D147">
        <v>0</v>
      </c>
      <c r="E147">
        <v>6505872</v>
      </c>
      <c r="F147">
        <v>0</v>
      </c>
      <c r="G147">
        <v>10743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1475040841</v>
      </c>
      <c r="B148">
        <v>292</v>
      </c>
      <c r="C148" t="s">
        <v>11</v>
      </c>
      <c r="D148">
        <v>0</v>
      </c>
      <c r="E148">
        <v>3321345</v>
      </c>
      <c r="F148">
        <v>0</v>
      </c>
      <c r="G148">
        <v>8272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1475040843</v>
      </c>
      <c r="B149">
        <v>294</v>
      </c>
      <c r="C149" t="s">
        <v>11</v>
      </c>
      <c r="D149">
        <v>0</v>
      </c>
      <c r="E149">
        <v>4566346</v>
      </c>
      <c r="F149">
        <v>0</v>
      </c>
      <c r="G149">
        <v>9904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1475040845</v>
      </c>
      <c r="B150">
        <v>296</v>
      </c>
      <c r="C150" t="s">
        <v>11</v>
      </c>
      <c r="D150">
        <v>0</v>
      </c>
      <c r="E150">
        <v>3006528</v>
      </c>
      <c r="F150">
        <v>0</v>
      </c>
      <c r="G150">
        <v>8650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1475040847</v>
      </c>
      <c r="B151">
        <v>298</v>
      </c>
      <c r="C151" t="s">
        <v>11</v>
      </c>
      <c r="D151">
        <v>0</v>
      </c>
      <c r="E151">
        <v>6519250</v>
      </c>
      <c r="F151">
        <v>0</v>
      </c>
      <c r="G151">
        <v>11303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1475040849</v>
      </c>
      <c r="B152">
        <v>300</v>
      </c>
      <c r="C152" t="s">
        <v>11</v>
      </c>
      <c r="D152">
        <v>0</v>
      </c>
      <c r="E152">
        <v>8477424</v>
      </c>
      <c r="F152">
        <v>0</v>
      </c>
      <c r="G152">
        <v>12529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1475040851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1475040853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1475040855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1475040857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1475020408</v>
      </c>
      <c r="B3">
        <v>2</v>
      </c>
      <c r="C3" t="s">
        <v>11</v>
      </c>
      <c r="D3">
        <v>0</v>
      </c>
      <c r="E3">
        <v>1762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1475020410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1475020412</v>
      </c>
      <c r="B5">
        <v>6</v>
      </c>
      <c r="C5" t="s">
        <v>11</v>
      </c>
      <c r="D5">
        <v>0</v>
      </c>
      <c r="E5">
        <v>191305</v>
      </c>
      <c r="F5">
        <v>0</v>
      </c>
      <c r="G5">
        <v>1006</v>
      </c>
      <c r="H5">
        <v>0</v>
      </c>
      <c r="I5">
        <v>0</v>
      </c>
      <c r="J5">
        <v>0</v>
      </c>
      <c r="K5">
        <v>0</v>
      </c>
    </row>
    <row r="6" spans="1:11">
      <c r="A6">
        <v>1475020414</v>
      </c>
      <c r="B6">
        <v>8</v>
      </c>
      <c r="C6" t="s">
        <v>11</v>
      </c>
      <c r="D6">
        <v>0</v>
      </c>
      <c r="E6">
        <v>1346375</v>
      </c>
      <c r="F6">
        <v>0</v>
      </c>
      <c r="G6">
        <v>6471</v>
      </c>
      <c r="H6">
        <v>0</v>
      </c>
      <c r="I6">
        <v>0</v>
      </c>
      <c r="J6">
        <v>0</v>
      </c>
      <c r="K6">
        <v>0</v>
      </c>
    </row>
    <row r="7" spans="1:11">
      <c r="A7">
        <v>1475020416</v>
      </c>
      <c r="B7">
        <v>10</v>
      </c>
      <c r="C7" t="s">
        <v>11</v>
      </c>
      <c r="D7">
        <v>0</v>
      </c>
      <c r="E7">
        <v>2190056</v>
      </c>
      <c r="F7">
        <v>0</v>
      </c>
      <c r="G7">
        <v>8128</v>
      </c>
      <c r="H7">
        <v>0</v>
      </c>
      <c r="I7">
        <v>0</v>
      </c>
      <c r="J7">
        <v>0</v>
      </c>
      <c r="K7">
        <v>0</v>
      </c>
    </row>
    <row r="8" spans="1:11">
      <c r="A8">
        <v>1475020418</v>
      </c>
      <c r="B8">
        <v>12</v>
      </c>
      <c r="C8" t="s">
        <v>11</v>
      </c>
      <c r="D8">
        <v>0</v>
      </c>
      <c r="E8">
        <v>6816426</v>
      </c>
      <c r="F8">
        <v>0</v>
      </c>
      <c r="G8">
        <v>12036</v>
      </c>
      <c r="H8">
        <v>0</v>
      </c>
      <c r="I8">
        <v>0</v>
      </c>
      <c r="J8">
        <v>0</v>
      </c>
      <c r="K8">
        <v>0</v>
      </c>
    </row>
    <row r="9" spans="1:11">
      <c r="A9">
        <v>1475020420</v>
      </c>
      <c r="B9">
        <v>14</v>
      </c>
      <c r="C9" t="s">
        <v>11</v>
      </c>
      <c r="D9">
        <v>0</v>
      </c>
      <c r="E9">
        <v>5987756</v>
      </c>
      <c r="F9">
        <v>0</v>
      </c>
      <c r="G9">
        <v>12166</v>
      </c>
      <c r="H9">
        <v>0</v>
      </c>
      <c r="I9">
        <v>0</v>
      </c>
      <c r="J9">
        <v>0</v>
      </c>
      <c r="K9">
        <v>0</v>
      </c>
    </row>
    <row r="10" spans="1:11">
      <c r="A10">
        <v>1475020423</v>
      </c>
      <c r="B10">
        <v>17</v>
      </c>
      <c r="C10" t="s">
        <v>11</v>
      </c>
      <c r="D10">
        <v>0</v>
      </c>
      <c r="E10">
        <v>3921852</v>
      </c>
      <c r="F10">
        <v>0</v>
      </c>
      <c r="G10">
        <v>10461</v>
      </c>
      <c r="H10">
        <v>0</v>
      </c>
      <c r="I10">
        <v>0</v>
      </c>
      <c r="J10">
        <v>0</v>
      </c>
      <c r="K10">
        <v>0</v>
      </c>
    </row>
    <row r="11" spans="1:11">
      <c r="A11">
        <v>1475020424</v>
      </c>
      <c r="B11">
        <v>18</v>
      </c>
      <c r="C11" t="s">
        <v>11</v>
      </c>
      <c r="D11">
        <v>0</v>
      </c>
      <c r="E11">
        <v>1915823</v>
      </c>
      <c r="F11">
        <v>0</v>
      </c>
      <c r="G11">
        <v>5342</v>
      </c>
      <c r="H11">
        <v>0</v>
      </c>
      <c r="I11">
        <v>0</v>
      </c>
      <c r="J11">
        <v>0</v>
      </c>
      <c r="K11">
        <v>0</v>
      </c>
    </row>
    <row r="12" spans="1:11">
      <c r="A12">
        <v>1475020426</v>
      </c>
      <c r="B12">
        <v>20</v>
      </c>
      <c r="C12" t="s">
        <v>11</v>
      </c>
      <c r="D12">
        <v>0</v>
      </c>
      <c r="E12">
        <v>3845488</v>
      </c>
      <c r="F12">
        <v>0</v>
      </c>
      <c r="G12">
        <v>10259</v>
      </c>
      <c r="H12">
        <v>0</v>
      </c>
      <c r="I12">
        <v>0</v>
      </c>
      <c r="J12">
        <v>0</v>
      </c>
      <c r="K12">
        <v>0</v>
      </c>
    </row>
    <row r="13" spans="1:11">
      <c r="A13">
        <v>1475020428</v>
      </c>
      <c r="B13">
        <v>22</v>
      </c>
      <c r="C13" t="s">
        <v>11</v>
      </c>
      <c r="D13">
        <v>0</v>
      </c>
      <c r="E13">
        <v>6034842</v>
      </c>
      <c r="F13">
        <v>0</v>
      </c>
      <c r="G13">
        <v>12757</v>
      </c>
      <c r="H13">
        <v>0</v>
      </c>
      <c r="I13">
        <v>0</v>
      </c>
      <c r="J13">
        <v>0</v>
      </c>
      <c r="K13">
        <v>0</v>
      </c>
    </row>
    <row r="14" spans="1:11">
      <c r="A14">
        <v>1475020430</v>
      </c>
      <c r="B14">
        <v>24</v>
      </c>
      <c r="C14" t="s">
        <v>11</v>
      </c>
      <c r="D14">
        <v>0</v>
      </c>
      <c r="E14">
        <v>6497631</v>
      </c>
      <c r="F14">
        <v>0</v>
      </c>
      <c r="G14">
        <v>13170</v>
      </c>
      <c r="H14">
        <v>0</v>
      </c>
      <c r="I14">
        <v>0</v>
      </c>
      <c r="J14">
        <v>0</v>
      </c>
      <c r="K14">
        <v>0</v>
      </c>
    </row>
    <row r="15" spans="1:11">
      <c r="A15">
        <v>1475020432</v>
      </c>
      <c r="B15">
        <v>26</v>
      </c>
      <c r="C15" t="s">
        <v>11</v>
      </c>
      <c r="D15">
        <v>0</v>
      </c>
      <c r="E15">
        <v>6740364</v>
      </c>
      <c r="F15">
        <v>0</v>
      </c>
      <c r="G15">
        <v>14097</v>
      </c>
      <c r="H15">
        <v>0</v>
      </c>
      <c r="I15">
        <v>0</v>
      </c>
      <c r="J15">
        <v>0</v>
      </c>
      <c r="K15">
        <v>0</v>
      </c>
    </row>
    <row r="16" spans="1:11">
      <c r="A16">
        <v>1475020434</v>
      </c>
      <c r="B16">
        <v>28</v>
      </c>
      <c r="C16" t="s">
        <v>11</v>
      </c>
      <c r="D16">
        <v>0</v>
      </c>
      <c r="E16">
        <v>8189740</v>
      </c>
      <c r="F16">
        <v>0</v>
      </c>
      <c r="G16">
        <v>15441</v>
      </c>
      <c r="H16">
        <v>0</v>
      </c>
      <c r="I16">
        <v>0</v>
      </c>
      <c r="J16">
        <v>0</v>
      </c>
      <c r="K16">
        <v>0</v>
      </c>
    </row>
    <row r="17" spans="1:11">
      <c r="A17">
        <v>1475020436</v>
      </c>
      <c r="B17">
        <v>30</v>
      </c>
      <c r="C17" t="s">
        <v>11</v>
      </c>
      <c r="D17">
        <v>0</v>
      </c>
      <c r="E17">
        <v>7362537</v>
      </c>
      <c r="F17">
        <v>0</v>
      </c>
      <c r="G17">
        <v>15002</v>
      </c>
      <c r="H17">
        <v>0</v>
      </c>
      <c r="I17">
        <v>0</v>
      </c>
      <c r="J17">
        <v>0</v>
      </c>
      <c r="K17">
        <v>0</v>
      </c>
    </row>
    <row r="18" spans="1:11">
      <c r="A18">
        <v>1475020438</v>
      </c>
      <c r="B18">
        <v>32</v>
      </c>
      <c r="C18" t="s">
        <v>11</v>
      </c>
      <c r="D18">
        <v>0</v>
      </c>
      <c r="E18">
        <v>6333289</v>
      </c>
      <c r="F18">
        <v>0</v>
      </c>
      <c r="G18">
        <v>12351</v>
      </c>
      <c r="H18">
        <v>0</v>
      </c>
      <c r="I18">
        <v>0</v>
      </c>
      <c r="J18">
        <v>0</v>
      </c>
      <c r="K18">
        <v>0</v>
      </c>
    </row>
    <row r="19" spans="1:11">
      <c r="A19">
        <v>1475020440</v>
      </c>
      <c r="B19">
        <v>34</v>
      </c>
      <c r="C19" t="s">
        <v>11</v>
      </c>
      <c r="D19">
        <v>0</v>
      </c>
      <c r="E19">
        <v>6443952</v>
      </c>
      <c r="F19">
        <v>0</v>
      </c>
      <c r="G19">
        <v>13343</v>
      </c>
      <c r="H19">
        <v>0</v>
      </c>
      <c r="I19">
        <v>0</v>
      </c>
      <c r="J19">
        <v>0</v>
      </c>
      <c r="K19">
        <v>0</v>
      </c>
    </row>
    <row r="20" spans="1:11">
      <c r="A20">
        <v>1475020442</v>
      </c>
      <c r="B20">
        <v>36</v>
      </c>
      <c r="C20" t="s">
        <v>11</v>
      </c>
      <c r="D20">
        <v>0</v>
      </c>
      <c r="E20">
        <v>6686547</v>
      </c>
      <c r="F20">
        <v>0</v>
      </c>
      <c r="G20">
        <v>13235</v>
      </c>
      <c r="H20">
        <v>0</v>
      </c>
      <c r="I20">
        <v>0</v>
      </c>
      <c r="J20">
        <v>0</v>
      </c>
      <c r="K20">
        <v>0</v>
      </c>
    </row>
    <row r="21" spans="1:11">
      <c r="A21">
        <v>1475020444</v>
      </c>
      <c r="B21">
        <v>38</v>
      </c>
      <c r="C21" t="s">
        <v>11</v>
      </c>
      <c r="D21">
        <v>0</v>
      </c>
      <c r="E21">
        <v>6715490</v>
      </c>
      <c r="F21">
        <v>0</v>
      </c>
      <c r="G21">
        <v>13372</v>
      </c>
      <c r="H21">
        <v>0</v>
      </c>
      <c r="I21">
        <v>0</v>
      </c>
      <c r="J21">
        <v>0</v>
      </c>
      <c r="K21">
        <v>0</v>
      </c>
    </row>
    <row r="22" spans="1:11">
      <c r="A22">
        <v>1475020446</v>
      </c>
      <c r="B22">
        <v>40</v>
      </c>
      <c r="C22" t="s">
        <v>11</v>
      </c>
      <c r="D22">
        <v>0</v>
      </c>
      <c r="E22">
        <v>4835617</v>
      </c>
      <c r="F22">
        <v>0</v>
      </c>
      <c r="G22">
        <v>10866</v>
      </c>
      <c r="H22">
        <v>0</v>
      </c>
      <c r="I22">
        <v>0</v>
      </c>
      <c r="J22">
        <v>0</v>
      </c>
      <c r="K22">
        <v>0</v>
      </c>
    </row>
    <row r="23" spans="1:11">
      <c r="A23">
        <v>1475020448</v>
      </c>
      <c r="B23">
        <v>42</v>
      </c>
      <c r="C23" t="s">
        <v>11</v>
      </c>
      <c r="D23">
        <v>0</v>
      </c>
      <c r="E23">
        <v>6356412</v>
      </c>
      <c r="F23">
        <v>0</v>
      </c>
      <c r="G23">
        <v>13229</v>
      </c>
      <c r="H23">
        <v>0</v>
      </c>
      <c r="I23">
        <v>0</v>
      </c>
      <c r="J23">
        <v>0</v>
      </c>
      <c r="K23">
        <v>0</v>
      </c>
    </row>
    <row r="24" spans="1:11">
      <c r="A24">
        <v>1475020450</v>
      </c>
      <c r="B24">
        <v>44</v>
      </c>
      <c r="C24" t="s">
        <v>11</v>
      </c>
      <c r="D24">
        <v>0</v>
      </c>
      <c r="E24">
        <v>7682018</v>
      </c>
      <c r="F24">
        <v>0</v>
      </c>
      <c r="G24">
        <v>14185</v>
      </c>
      <c r="H24">
        <v>0</v>
      </c>
      <c r="I24">
        <v>0</v>
      </c>
      <c r="J24">
        <v>0</v>
      </c>
      <c r="K24">
        <v>0</v>
      </c>
    </row>
    <row r="25" spans="1:11">
      <c r="A25">
        <v>1475020452</v>
      </c>
      <c r="B25">
        <v>46</v>
      </c>
      <c r="C25" t="s">
        <v>11</v>
      </c>
      <c r="D25">
        <v>0</v>
      </c>
      <c r="E25">
        <v>3231221</v>
      </c>
      <c r="F25">
        <v>0</v>
      </c>
      <c r="G25">
        <v>8531</v>
      </c>
      <c r="H25">
        <v>0</v>
      </c>
      <c r="I25">
        <v>0</v>
      </c>
      <c r="J25">
        <v>0</v>
      </c>
      <c r="K25">
        <v>0</v>
      </c>
    </row>
    <row r="26" spans="1:11">
      <c r="A26">
        <v>1475020454</v>
      </c>
      <c r="B26">
        <v>48</v>
      </c>
      <c r="C26" t="s">
        <v>11</v>
      </c>
      <c r="D26">
        <v>0</v>
      </c>
      <c r="E26">
        <v>4955100</v>
      </c>
      <c r="F26">
        <v>0</v>
      </c>
      <c r="G26">
        <v>10794</v>
      </c>
      <c r="H26">
        <v>0</v>
      </c>
      <c r="I26">
        <v>0</v>
      </c>
      <c r="J26">
        <v>0</v>
      </c>
      <c r="K26">
        <v>0</v>
      </c>
    </row>
    <row r="27" spans="1:11">
      <c r="A27">
        <v>1475020456</v>
      </c>
      <c r="B27">
        <v>50</v>
      </c>
      <c r="C27" t="s">
        <v>11</v>
      </c>
      <c r="D27">
        <v>0</v>
      </c>
      <c r="E27">
        <v>4545034</v>
      </c>
      <c r="F27">
        <v>0</v>
      </c>
      <c r="G27">
        <v>10524</v>
      </c>
      <c r="H27">
        <v>0</v>
      </c>
      <c r="I27">
        <v>0</v>
      </c>
      <c r="J27">
        <v>0</v>
      </c>
      <c r="K27">
        <v>0</v>
      </c>
    </row>
    <row r="28" spans="1:11">
      <c r="A28">
        <v>1475020458</v>
      </c>
      <c r="B28">
        <v>52</v>
      </c>
      <c r="C28" t="s">
        <v>11</v>
      </c>
      <c r="D28">
        <v>0</v>
      </c>
      <c r="E28">
        <v>3869875</v>
      </c>
      <c r="F28">
        <v>0</v>
      </c>
      <c r="G28">
        <v>9259</v>
      </c>
      <c r="H28">
        <v>0</v>
      </c>
      <c r="I28">
        <v>0</v>
      </c>
      <c r="J28">
        <v>0</v>
      </c>
      <c r="K28">
        <v>0</v>
      </c>
    </row>
    <row r="29" spans="1:11">
      <c r="A29">
        <v>1475020460</v>
      </c>
      <c r="B29">
        <v>54</v>
      </c>
      <c r="C29" t="s">
        <v>11</v>
      </c>
      <c r="D29">
        <v>0</v>
      </c>
      <c r="E29">
        <v>3781010</v>
      </c>
      <c r="F29">
        <v>0</v>
      </c>
      <c r="G29">
        <v>9873</v>
      </c>
      <c r="H29">
        <v>0</v>
      </c>
      <c r="I29">
        <v>0</v>
      </c>
      <c r="J29">
        <v>0</v>
      </c>
      <c r="K29">
        <v>0</v>
      </c>
    </row>
    <row r="30" spans="1:11">
      <c r="A30">
        <v>1475020462</v>
      </c>
      <c r="B30">
        <v>56</v>
      </c>
      <c r="C30" t="s">
        <v>11</v>
      </c>
      <c r="D30">
        <v>0</v>
      </c>
      <c r="E30">
        <v>5547165</v>
      </c>
      <c r="F30">
        <v>0</v>
      </c>
      <c r="G30">
        <v>12183</v>
      </c>
      <c r="H30">
        <v>0</v>
      </c>
      <c r="I30">
        <v>0</v>
      </c>
      <c r="J30">
        <v>0</v>
      </c>
      <c r="K30">
        <v>0</v>
      </c>
    </row>
    <row r="31" spans="1:11">
      <c r="A31">
        <v>1475020464</v>
      </c>
      <c r="B31">
        <v>58</v>
      </c>
      <c r="C31" t="s">
        <v>11</v>
      </c>
      <c r="D31">
        <v>0</v>
      </c>
      <c r="E31">
        <v>1695774</v>
      </c>
      <c r="F31">
        <v>0</v>
      </c>
      <c r="G31">
        <v>7744</v>
      </c>
      <c r="H31">
        <v>0</v>
      </c>
      <c r="I31">
        <v>0</v>
      </c>
      <c r="J31">
        <v>0</v>
      </c>
      <c r="K31">
        <v>0</v>
      </c>
    </row>
    <row r="32" spans="1:11">
      <c r="A32">
        <v>1475020466</v>
      </c>
      <c r="B32">
        <v>60</v>
      </c>
      <c r="C32" t="s">
        <v>11</v>
      </c>
      <c r="D32">
        <v>0</v>
      </c>
      <c r="E32">
        <v>1871949</v>
      </c>
      <c r="F32">
        <v>0</v>
      </c>
      <c r="G32">
        <v>7687</v>
      </c>
      <c r="H32">
        <v>0</v>
      </c>
      <c r="I32">
        <v>0</v>
      </c>
      <c r="J32">
        <v>0</v>
      </c>
      <c r="K32">
        <v>0</v>
      </c>
    </row>
    <row r="33" spans="1:11">
      <c r="A33">
        <v>1475020468</v>
      </c>
      <c r="B33">
        <v>62</v>
      </c>
      <c r="C33" t="s">
        <v>11</v>
      </c>
      <c r="D33">
        <v>0</v>
      </c>
      <c r="E33">
        <v>2137120</v>
      </c>
      <c r="F33">
        <v>0</v>
      </c>
      <c r="G33">
        <v>8284</v>
      </c>
      <c r="H33">
        <v>0</v>
      </c>
      <c r="I33">
        <v>0</v>
      </c>
      <c r="J33">
        <v>0</v>
      </c>
      <c r="K33">
        <v>0</v>
      </c>
    </row>
    <row r="34" spans="1:11">
      <c r="A34">
        <v>1475020470</v>
      </c>
      <c r="B34">
        <v>64</v>
      </c>
      <c r="C34" t="s">
        <v>11</v>
      </c>
      <c r="D34">
        <v>0</v>
      </c>
      <c r="E34">
        <v>3783689</v>
      </c>
      <c r="F34">
        <v>0</v>
      </c>
      <c r="G34">
        <v>9608</v>
      </c>
      <c r="H34">
        <v>0</v>
      </c>
      <c r="I34">
        <v>0</v>
      </c>
      <c r="J34">
        <v>0</v>
      </c>
      <c r="K34">
        <v>0</v>
      </c>
    </row>
    <row r="35" spans="1:11">
      <c r="A35">
        <v>1475020472</v>
      </c>
      <c r="B35">
        <v>66</v>
      </c>
      <c r="C35" t="s">
        <v>11</v>
      </c>
      <c r="D35">
        <v>0</v>
      </c>
      <c r="E35">
        <v>9079851</v>
      </c>
      <c r="F35">
        <v>0</v>
      </c>
      <c r="G35">
        <v>13996</v>
      </c>
      <c r="H35">
        <v>0</v>
      </c>
      <c r="I35">
        <v>0</v>
      </c>
      <c r="J35">
        <v>0</v>
      </c>
      <c r="K35">
        <v>0</v>
      </c>
    </row>
    <row r="36" spans="1:11">
      <c r="A36">
        <v>1475020474</v>
      </c>
      <c r="B36">
        <v>68</v>
      </c>
      <c r="C36" t="s">
        <v>11</v>
      </c>
      <c r="D36">
        <v>0</v>
      </c>
      <c r="E36">
        <v>3655011</v>
      </c>
      <c r="F36">
        <v>0</v>
      </c>
      <c r="G36">
        <v>9912</v>
      </c>
      <c r="H36">
        <v>0</v>
      </c>
      <c r="I36">
        <v>0</v>
      </c>
      <c r="J36">
        <v>0</v>
      </c>
      <c r="K36">
        <v>0</v>
      </c>
    </row>
    <row r="37" spans="1:11">
      <c r="A37">
        <v>1475020476</v>
      </c>
      <c r="B37">
        <v>70</v>
      </c>
      <c r="C37" t="s">
        <v>11</v>
      </c>
      <c r="D37">
        <v>0</v>
      </c>
      <c r="E37">
        <v>2429587</v>
      </c>
      <c r="F37">
        <v>0</v>
      </c>
      <c r="G37">
        <v>7849</v>
      </c>
      <c r="H37">
        <v>0</v>
      </c>
      <c r="I37">
        <v>0</v>
      </c>
      <c r="J37">
        <v>0</v>
      </c>
      <c r="K37">
        <v>0</v>
      </c>
    </row>
    <row r="38" spans="1:11">
      <c r="A38">
        <v>1475020478</v>
      </c>
      <c r="B38">
        <v>72</v>
      </c>
      <c r="C38" t="s">
        <v>11</v>
      </c>
      <c r="D38">
        <v>0</v>
      </c>
      <c r="E38">
        <v>3530084</v>
      </c>
      <c r="F38">
        <v>0</v>
      </c>
      <c r="G38">
        <v>8683</v>
      </c>
      <c r="H38">
        <v>0</v>
      </c>
      <c r="I38">
        <v>0</v>
      </c>
      <c r="J38">
        <v>0</v>
      </c>
      <c r="K38">
        <v>0</v>
      </c>
    </row>
    <row r="39" spans="1:11">
      <c r="A39">
        <v>1475020480</v>
      </c>
      <c r="B39">
        <v>74</v>
      </c>
      <c r="C39" t="s">
        <v>11</v>
      </c>
      <c r="D39">
        <v>0</v>
      </c>
      <c r="E39">
        <v>8463704</v>
      </c>
      <c r="F39">
        <v>0</v>
      </c>
      <c r="G39">
        <v>13749</v>
      </c>
      <c r="H39">
        <v>0</v>
      </c>
      <c r="I39">
        <v>0</v>
      </c>
      <c r="J39">
        <v>0</v>
      </c>
      <c r="K39">
        <v>0</v>
      </c>
    </row>
    <row r="40" spans="1:11">
      <c r="A40">
        <v>1475020482</v>
      </c>
      <c r="B40">
        <v>76</v>
      </c>
      <c r="C40" t="s">
        <v>11</v>
      </c>
      <c r="D40">
        <v>0</v>
      </c>
      <c r="E40">
        <v>7175125</v>
      </c>
      <c r="F40">
        <v>0</v>
      </c>
      <c r="G40">
        <v>12933</v>
      </c>
      <c r="H40">
        <v>0</v>
      </c>
      <c r="I40">
        <v>0</v>
      </c>
      <c r="J40">
        <v>0</v>
      </c>
      <c r="K40">
        <v>0</v>
      </c>
    </row>
    <row r="41" spans="1:11">
      <c r="A41">
        <v>1475020484</v>
      </c>
      <c r="B41">
        <v>78</v>
      </c>
      <c r="C41" t="s">
        <v>11</v>
      </c>
      <c r="D41">
        <v>0</v>
      </c>
      <c r="E41">
        <v>2718435</v>
      </c>
      <c r="F41">
        <v>0</v>
      </c>
      <c r="G41">
        <v>8903</v>
      </c>
      <c r="H41">
        <v>0</v>
      </c>
      <c r="I41">
        <v>0</v>
      </c>
      <c r="J41">
        <v>0</v>
      </c>
      <c r="K41">
        <v>0</v>
      </c>
    </row>
    <row r="42" spans="1:11">
      <c r="A42">
        <v>1475020486</v>
      </c>
      <c r="B42">
        <v>80</v>
      </c>
      <c r="C42" t="s">
        <v>11</v>
      </c>
      <c r="D42">
        <v>0</v>
      </c>
      <c r="E42">
        <v>5898543</v>
      </c>
      <c r="F42">
        <v>0</v>
      </c>
      <c r="G42">
        <v>11879</v>
      </c>
      <c r="H42">
        <v>0</v>
      </c>
      <c r="I42">
        <v>0</v>
      </c>
      <c r="J42">
        <v>0</v>
      </c>
      <c r="K42">
        <v>0</v>
      </c>
    </row>
    <row r="43" spans="1:11">
      <c r="A43">
        <v>1475020488</v>
      </c>
      <c r="B43">
        <v>82</v>
      </c>
      <c r="C43" t="s">
        <v>11</v>
      </c>
      <c r="D43">
        <v>0</v>
      </c>
      <c r="E43">
        <v>7459511</v>
      </c>
      <c r="F43">
        <v>0</v>
      </c>
      <c r="G43">
        <v>14145</v>
      </c>
      <c r="H43">
        <v>0</v>
      </c>
      <c r="I43">
        <v>0</v>
      </c>
      <c r="J43">
        <v>0</v>
      </c>
      <c r="K43">
        <v>0</v>
      </c>
    </row>
    <row r="44" spans="1:11">
      <c r="A44">
        <v>1475020490</v>
      </c>
      <c r="B44">
        <v>84</v>
      </c>
      <c r="C44" t="s">
        <v>11</v>
      </c>
      <c r="D44">
        <v>0</v>
      </c>
      <c r="E44">
        <v>5174416</v>
      </c>
      <c r="F44">
        <v>0</v>
      </c>
      <c r="G44">
        <v>10806</v>
      </c>
      <c r="H44">
        <v>0</v>
      </c>
      <c r="I44">
        <v>0</v>
      </c>
      <c r="J44">
        <v>0</v>
      </c>
      <c r="K44">
        <v>0</v>
      </c>
    </row>
    <row r="45" spans="1:11">
      <c r="A45">
        <v>1475020492</v>
      </c>
      <c r="B45">
        <v>86</v>
      </c>
      <c r="C45" t="s">
        <v>11</v>
      </c>
      <c r="D45">
        <v>0</v>
      </c>
      <c r="E45">
        <v>6938479</v>
      </c>
      <c r="F45">
        <v>0</v>
      </c>
      <c r="G45">
        <v>13004</v>
      </c>
      <c r="H45">
        <v>0</v>
      </c>
      <c r="I45">
        <v>0</v>
      </c>
      <c r="J45">
        <v>0</v>
      </c>
      <c r="K45">
        <v>0</v>
      </c>
    </row>
    <row r="46" spans="1:11">
      <c r="A46">
        <v>1475020494</v>
      </c>
      <c r="B46">
        <v>88</v>
      </c>
      <c r="C46" t="s">
        <v>11</v>
      </c>
      <c r="D46">
        <v>0</v>
      </c>
      <c r="E46">
        <v>6143310</v>
      </c>
      <c r="F46">
        <v>0</v>
      </c>
      <c r="G46">
        <v>12834</v>
      </c>
      <c r="H46">
        <v>0</v>
      </c>
      <c r="I46">
        <v>0</v>
      </c>
      <c r="J46">
        <v>0</v>
      </c>
      <c r="K46">
        <v>0</v>
      </c>
    </row>
    <row r="47" spans="1:11">
      <c r="A47">
        <v>1475020496</v>
      </c>
      <c r="B47">
        <v>90</v>
      </c>
      <c r="C47" t="s">
        <v>11</v>
      </c>
      <c r="D47">
        <v>0</v>
      </c>
      <c r="E47">
        <v>5761949</v>
      </c>
      <c r="F47">
        <v>0</v>
      </c>
      <c r="G47">
        <v>13281</v>
      </c>
      <c r="H47">
        <v>0</v>
      </c>
      <c r="I47">
        <v>0</v>
      </c>
      <c r="J47">
        <v>0</v>
      </c>
      <c r="K47">
        <v>0</v>
      </c>
    </row>
    <row r="48" spans="1:11">
      <c r="A48">
        <v>1475020498</v>
      </c>
      <c r="B48">
        <v>92</v>
      </c>
      <c r="C48" t="s">
        <v>11</v>
      </c>
      <c r="D48">
        <v>0</v>
      </c>
      <c r="E48">
        <v>3285715</v>
      </c>
      <c r="F48">
        <v>0</v>
      </c>
      <c r="G48">
        <v>8952</v>
      </c>
      <c r="H48">
        <v>0</v>
      </c>
      <c r="I48">
        <v>0</v>
      </c>
      <c r="J48">
        <v>0</v>
      </c>
      <c r="K48">
        <v>0</v>
      </c>
    </row>
    <row r="49" spans="1:11">
      <c r="A49">
        <v>1475020500</v>
      </c>
      <c r="B49">
        <v>94</v>
      </c>
      <c r="C49" t="s">
        <v>11</v>
      </c>
      <c r="D49">
        <v>0</v>
      </c>
      <c r="E49">
        <v>3185536</v>
      </c>
      <c r="F49">
        <v>0</v>
      </c>
      <c r="G49">
        <v>9632</v>
      </c>
      <c r="H49">
        <v>0</v>
      </c>
      <c r="I49">
        <v>0</v>
      </c>
      <c r="J49">
        <v>0</v>
      </c>
      <c r="K49">
        <v>0</v>
      </c>
    </row>
    <row r="50" spans="1:11">
      <c r="A50">
        <v>1475020502</v>
      </c>
      <c r="B50">
        <v>96</v>
      </c>
      <c r="C50" t="s">
        <v>11</v>
      </c>
      <c r="D50">
        <v>0</v>
      </c>
      <c r="E50">
        <v>9474382</v>
      </c>
      <c r="F50">
        <v>0</v>
      </c>
      <c r="G50">
        <v>15793</v>
      </c>
      <c r="H50">
        <v>0</v>
      </c>
      <c r="I50">
        <v>0</v>
      </c>
      <c r="J50">
        <v>0</v>
      </c>
      <c r="K50">
        <v>0</v>
      </c>
    </row>
    <row r="51" spans="1:11">
      <c r="A51">
        <v>1475020504</v>
      </c>
      <c r="B51">
        <v>98</v>
      </c>
      <c r="C51" t="s">
        <v>11</v>
      </c>
      <c r="D51">
        <v>0</v>
      </c>
      <c r="E51">
        <v>2575775</v>
      </c>
      <c r="F51">
        <v>0</v>
      </c>
      <c r="G51">
        <v>8280</v>
      </c>
      <c r="H51">
        <v>0</v>
      </c>
      <c r="I51">
        <v>0</v>
      </c>
      <c r="J51">
        <v>0</v>
      </c>
      <c r="K51">
        <v>0</v>
      </c>
    </row>
    <row r="52" spans="1:11">
      <c r="A52">
        <v>1475020506</v>
      </c>
      <c r="B52">
        <v>100</v>
      </c>
      <c r="C52" t="s">
        <v>11</v>
      </c>
      <c r="D52">
        <v>0</v>
      </c>
      <c r="E52">
        <v>1549958</v>
      </c>
      <c r="F52">
        <v>0</v>
      </c>
      <c r="G52">
        <v>7026</v>
      </c>
      <c r="H52">
        <v>0</v>
      </c>
      <c r="I52">
        <v>0</v>
      </c>
      <c r="J52">
        <v>0</v>
      </c>
      <c r="K52">
        <v>0</v>
      </c>
    </row>
    <row r="53" spans="1:11">
      <c r="A53">
        <v>1475020508</v>
      </c>
      <c r="B53">
        <v>102</v>
      </c>
      <c r="C53" t="s">
        <v>11</v>
      </c>
      <c r="D53">
        <v>0</v>
      </c>
      <c r="E53">
        <v>2269863</v>
      </c>
      <c r="F53">
        <v>0</v>
      </c>
      <c r="G53">
        <v>7578</v>
      </c>
      <c r="H53">
        <v>0</v>
      </c>
      <c r="I53">
        <v>0</v>
      </c>
      <c r="J53">
        <v>0</v>
      </c>
      <c r="K53">
        <v>0</v>
      </c>
    </row>
    <row r="54" spans="1:11">
      <c r="A54">
        <v>1475020510</v>
      </c>
      <c r="B54">
        <v>104</v>
      </c>
      <c r="C54" t="s">
        <v>11</v>
      </c>
      <c r="D54">
        <v>0</v>
      </c>
      <c r="E54">
        <v>2553952</v>
      </c>
      <c r="F54">
        <v>0</v>
      </c>
      <c r="G54">
        <v>8792</v>
      </c>
      <c r="H54">
        <v>0</v>
      </c>
      <c r="I54">
        <v>0</v>
      </c>
      <c r="J54">
        <v>0</v>
      </c>
      <c r="K54">
        <v>0</v>
      </c>
    </row>
    <row r="55" spans="1:11">
      <c r="A55">
        <v>1475020512</v>
      </c>
      <c r="B55">
        <v>106</v>
      </c>
      <c r="C55" t="s">
        <v>11</v>
      </c>
      <c r="D55">
        <v>0</v>
      </c>
      <c r="E55">
        <v>3463737</v>
      </c>
      <c r="F55">
        <v>0</v>
      </c>
      <c r="G55">
        <v>10555</v>
      </c>
      <c r="H55">
        <v>0</v>
      </c>
      <c r="I55">
        <v>0</v>
      </c>
      <c r="J55">
        <v>0</v>
      </c>
      <c r="K55">
        <v>0</v>
      </c>
    </row>
    <row r="56" spans="1:11">
      <c r="A56">
        <v>1475020514</v>
      </c>
      <c r="B56">
        <v>108</v>
      </c>
      <c r="C56" t="s">
        <v>11</v>
      </c>
      <c r="D56">
        <v>0</v>
      </c>
      <c r="E56">
        <v>9843142</v>
      </c>
      <c r="F56">
        <v>0</v>
      </c>
      <c r="G56">
        <v>16706</v>
      </c>
      <c r="H56">
        <v>0</v>
      </c>
      <c r="I56">
        <v>0</v>
      </c>
      <c r="J56">
        <v>0</v>
      </c>
      <c r="K56">
        <v>0</v>
      </c>
    </row>
    <row r="57" spans="1:11">
      <c r="A57">
        <v>1475020516</v>
      </c>
      <c r="B57">
        <v>110</v>
      </c>
      <c r="C57" t="s">
        <v>11</v>
      </c>
      <c r="D57">
        <v>0</v>
      </c>
      <c r="E57">
        <v>5479516</v>
      </c>
      <c r="F57">
        <v>0</v>
      </c>
      <c r="G57">
        <v>11419</v>
      </c>
      <c r="H57">
        <v>0</v>
      </c>
      <c r="I57">
        <v>0</v>
      </c>
      <c r="J57">
        <v>0</v>
      </c>
      <c r="K57">
        <v>0</v>
      </c>
    </row>
    <row r="58" spans="1:11">
      <c r="A58">
        <v>1475020518</v>
      </c>
      <c r="B58">
        <v>112</v>
      </c>
      <c r="C58" t="s">
        <v>11</v>
      </c>
      <c r="D58">
        <v>0</v>
      </c>
      <c r="E58">
        <v>7887963</v>
      </c>
      <c r="F58">
        <v>0</v>
      </c>
      <c r="G58">
        <v>14122</v>
      </c>
      <c r="H58">
        <v>0</v>
      </c>
      <c r="I58">
        <v>0</v>
      </c>
      <c r="J58">
        <v>0</v>
      </c>
      <c r="K58">
        <v>0</v>
      </c>
    </row>
    <row r="59" spans="1:11">
      <c r="A59">
        <v>1475020520</v>
      </c>
      <c r="B59">
        <v>114</v>
      </c>
      <c r="C59" t="s">
        <v>11</v>
      </c>
      <c r="D59">
        <v>0</v>
      </c>
      <c r="E59">
        <v>7309681</v>
      </c>
      <c r="F59">
        <v>0</v>
      </c>
      <c r="G59">
        <v>13517</v>
      </c>
      <c r="H59">
        <v>0</v>
      </c>
      <c r="I59">
        <v>0</v>
      </c>
      <c r="J59">
        <v>0</v>
      </c>
      <c r="K59">
        <v>0</v>
      </c>
    </row>
    <row r="60" spans="1:11">
      <c r="A60">
        <v>1475020522</v>
      </c>
      <c r="B60">
        <v>116</v>
      </c>
      <c r="C60" t="s">
        <v>11</v>
      </c>
      <c r="D60">
        <v>0</v>
      </c>
      <c r="E60">
        <v>4210220</v>
      </c>
      <c r="F60">
        <v>0</v>
      </c>
      <c r="G60">
        <v>10348</v>
      </c>
      <c r="H60">
        <v>0</v>
      </c>
      <c r="I60">
        <v>0</v>
      </c>
      <c r="J60">
        <v>0</v>
      </c>
      <c r="K60">
        <v>0</v>
      </c>
    </row>
    <row r="61" spans="1:11">
      <c r="A61">
        <v>1475020524</v>
      </c>
      <c r="B61">
        <v>118</v>
      </c>
      <c r="C61" t="s">
        <v>11</v>
      </c>
      <c r="D61">
        <v>0</v>
      </c>
      <c r="E61">
        <v>5912651</v>
      </c>
      <c r="F61">
        <v>0</v>
      </c>
      <c r="G61">
        <v>12140</v>
      </c>
      <c r="H61">
        <v>0</v>
      </c>
      <c r="I61">
        <v>0</v>
      </c>
      <c r="J61">
        <v>0</v>
      </c>
      <c r="K61">
        <v>0</v>
      </c>
    </row>
    <row r="62" spans="1:11">
      <c r="A62">
        <v>1475020526</v>
      </c>
      <c r="B62">
        <v>120</v>
      </c>
      <c r="C62" t="s">
        <v>11</v>
      </c>
      <c r="D62">
        <v>0</v>
      </c>
      <c r="E62">
        <v>8148273</v>
      </c>
      <c r="F62">
        <v>0</v>
      </c>
      <c r="G62">
        <v>14539</v>
      </c>
      <c r="H62">
        <v>0</v>
      </c>
      <c r="I62">
        <v>0</v>
      </c>
      <c r="J62">
        <v>0</v>
      </c>
      <c r="K62">
        <v>0</v>
      </c>
    </row>
    <row r="63" spans="1:11">
      <c r="A63">
        <v>1475020528</v>
      </c>
      <c r="B63">
        <v>122</v>
      </c>
      <c r="C63" t="s">
        <v>11</v>
      </c>
      <c r="D63">
        <v>0</v>
      </c>
      <c r="E63">
        <v>7743015</v>
      </c>
      <c r="F63">
        <v>0</v>
      </c>
      <c r="G63">
        <v>14480</v>
      </c>
      <c r="H63">
        <v>0</v>
      </c>
      <c r="I63">
        <v>0</v>
      </c>
      <c r="J63">
        <v>0</v>
      </c>
      <c r="K63">
        <v>0</v>
      </c>
    </row>
    <row r="64" spans="1:11">
      <c r="A64">
        <v>1475020530</v>
      </c>
      <c r="B64">
        <v>124</v>
      </c>
      <c r="C64" t="s">
        <v>11</v>
      </c>
      <c r="D64">
        <v>0</v>
      </c>
      <c r="E64">
        <v>3683970</v>
      </c>
      <c r="F64">
        <v>0</v>
      </c>
      <c r="G64">
        <v>10229</v>
      </c>
      <c r="H64">
        <v>0</v>
      </c>
      <c r="I64">
        <v>0</v>
      </c>
      <c r="J64">
        <v>0</v>
      </c>
      <c r="K64">
        <v>0</v>
      </c>
    </row>
    <row r="65" spans="1:11">
      <c r="A65">
        <v>1475020532</v>
      </c>
      <c r="B65">
        <v>126</v>
      </c>
      <c r="C65" t="s">
        <v>11</v>
      </c>
      <c r="D65">
        <v>0</v>
      </c>
      <c r="E65">
        <v>4425413</v>
      </c>
      <c r="F65">
        <v>0</v>
      </c>
      <c r="G65">
        <v>11251</v>
      </c>
      <c r="H65">
        <v>0</v>
      </c>
      <c r="I65">
        <v>0</v>
      </c>
      <c r="J65">
        <v>0</v>
      </c>
      <c r="K65">
        <v>0</v>
      </c>
    </row>
    <row r="66" spans="1:11">
      <c r="A66">
        <v>1475020534</v>
      </c>
      <c r="B66">
        <v>128</v>
      </c>
      <c r="C66" t="s">
        <v>11</v>
      </c>
      <c r="D66">
        <v>0</v>
      </c>
      <c r="E66">
        <v>9541002</v>
      </c>
      <c r="F66">
        <v>0</v>
      </c>
      <c r="G66">
        <v>15549</v>
      </c>
      <c r="H66">
        <v>0</v>
      </c>
      <c r="I66">
        <v>0</v>
      </c>
      <c r="J66">
        <v>0</v>
      </c>
      <c r="K66">
        <v>0</v>
      </c>
    </row>
    <row r="67" spans="1:11">
      <c r="A67">
        <v>1475020536</v>
      </c>
      <c r="B67">
        <v>130</v>
      </c>
      <c r="C67" t="s">
        <v>11</v>
      </c>
      <c r="D67">
        <v>0</v>
      </c>
      <c r="E67">
        <v>4270646</v>
      </c>
      <c r="F67">
        <v>0</v>
      </c>
      <c r="G67">
        <v>9615</v>
      </c>
      <c r="H67">
        <v>0</v>
      </c>
      <c r="I67">
        <v>0</v>
      </c>
      <c r="J67">
        <v>0</v>
      </c>
      <c r="K67">
        <v>0</v>
      </c>
    </row>
    <row r="68" spans="1:11">
      <c r="A68">
        <v>1475020538</v>
      </c>
      <c r="B68">
        <v>132</v>
      </c>
      <c r="C68" t="s">
        <v>11</v>
      </c>
      <c r="D68">
        <v>0</v>
      </c>
      <c r="E68">
        <v>7179328</v>
      </c>
      <c r="F68">
        <v>0</v>
      </c>
      <c r="G68">
        <v>13427</v>
      </c>
      <c r="H68">
        <v>0</v>
      </c>
      <c r="I68">
        <v>0</v>
      </c>
      <c r="J68">
        <v>0</v>
      </c>
      <c r="K68">
        <v>0</v>
      </c>
    </row>
    <row r="69" spans="1:11">
      <c r="A69">
        <v>1475020540</v>
      </c>
      <c r="B69">
        <v>134</v>
      </c>
      <c r="C69" t="s">
        <v>11</v>
      </c>
      <c r="D69">
        <v>0</v>
      </c>
      <c r="E69">
        <v>4102795</v>
      </c>
      <c r="F69">
        <v>0</v>
      </c>
      <c r="G69">
        <v>10190</v>
      </c>
      <c r="H69">
        <v>0</v>
      </c>
      <c r="I69">
        <v>0</v>
      </c>
      <c r="J69">
        <v>0</v>
      </c>
      <c r="K69">
        <v>0</v>
      </c>
    </row>
    <row r="70" spans="1:11">
      <c r="A70">
        <v>1475020542</v>
      </c>
      <c r="B70">
        <v>136</v>
      </c>
      <c r="C70" t="s">
        <v>11</v>
      </c>
      <c r="D70">
        <v>0</v>
      </c>
      <c r="E70">
        <v>2526863</v>
      </c>
      <c r="F70">
        <v>0</v>
      </c>
      <c r="G70">
        <v>8331</v>
      </c>
      <c r="H70">
        <v>0</v>
      </c>
      <c r="I70">
        <v>0</v>
      </c>
      <c r="J70">
        <v>0</v>
      </c>
      <c r="K70">
        <v>0</v>
      </c>
    </row>
    <row r="71" spans="1:11">
      <c r="A71">
        <v>1475020544</v>
      </c>
      <c r="B71">
        <v>138</v>
      </c>
      <c r="C71" t="s">
        <v>11</v>
      </c>
      <c r="D71">
        <v>0</v>
      </c>
      <c r="E71">
        <v>3194735</v>
      </c>
      <c r="F71">
        <v>0</v>
      </c>
      <c r="G71">
        <v>9177</v>
      </c>
      <c r="H71">
        <v>0</v>
      </c>
      <c r="I71">
        <v>0</v>
      </c>
      <c r="J71">
        <v>0</v>
      </c>
      <c r="K71">
        <v>0</v>
      </c>
    </row>
    <row r="72" spans="1:11">
      <c r="A72">
        <v>1475020546</v>
      </c>
      <c r="B72">
        <v>140</v>
      </c>
      <c r="C72" t="s">
        <v>11</v>
      </c>
      <c r="D72">
        <v>0</v>
      </c>
      <c r="E72">
        <v>7924972</v>
      </c>
      <c r="F72">
        <v>0</v>
      </c>
      <c r="G72">
        <v>14831</v>
      </c>
      <c r="H72">
        <v>0</v>
      </c>
      <c r="I72">
        <v>0</v>
      </c>
      <c r="J72">
        <v>0</v>
      </c>
      <c r="K72">
        <v>0</v>
      </c>
    </row>
    <row r="73" spans="1:11">
      <c r="A73">
        <v>1475020548</v>
      </c>
      <c r="B73">
        <v>142</v>
      </c>
      <c r="C73" t="s">
        <v>11</v>
      </c>
      <c r="D73">
        <v>0</v>
      </c>
      <c r="E73">
        <v>5996765</v>
      </c>
      <c r="F73">
        <v>0</v>
      </c>
      <c r="G73">
        <v>12116</v>
      </c>
      <c r="H73">
        <v>0</v>
      </c>
      <c r="I73">
        <v>0</v>
      </c>
      <c r="J73">
        <v>0</v>
      </c>
      <c r="K73">
        <v>0</v>
      </c>
    </row>
    <row r="74" spans="1:11">
      <c r="A74">
        <v>1475020550</v>
      </c>
      <c r="B74">
        <v>144</v>
      </c>
      <c r="C74" t="s">
        <v>11</v>
      </c>
      <c r="D74">
        <v>0</v>
      </c>
      <c r="E74">
        <v>6309203</v>
      </c>
      <c r="F74">
        <v>0</v>
      </c>
      <c r="G74">
        <v>13142</v>
      </c>
      <c r="H74">
        <v>0</v>
      </c>
      <c r="I74">
        <v>0</v>
      </c>
      <c r="J74">
        <v>0</v>
      </c>
      <c r="K74">
        <v>0</v>
      </c>
    </row>
    <row r="75" spans="1:11">
      <c r="A75">
        <v>1475020552</v>
      </c>
      <c r="B75">
        <v>146</v>
      </c>
      <c r="C75" t="s">
        <v>11</v>
      </c>
      <c r="D75">
        <v>0</v>
      </c>
      <c r="E75">
        <v>11319133</v>
      </c>
      <c r="F75">
        <v>0</v>
      </c>
      <c r="G75">
        <v>18494</v>
      </c>
      <c r="H75">
        <v>0</v>
      </c>
      <c r="I75">
        <v>0</v>
      </c>
      <c r="J75">
        <v>0</v>
      </c>
      <c r="K75">
        <v>0</v>
      </c>
    </row>
    <row r="76" spans="1:11">
      <c r="A76">
        <v>1475020554</v>
      </c>
      <c r="B76">
        <v>148</v>
      </c>
      <c r="C76" t="s">
        <v>11</v>
      </c>
      <c r="D76">
        <v>0</v>
      </c>
      <c r="E76">
        <v>10124555</v>
      </c>
      <c r="F76">
        <v>0</v>
      </c>
      <c r="G76">
        <v>16421</v>
      </c>
      <c r="H76">
        <v>0</v>
      </c>
      <c r="I76">
        <v>0</v>
      </c>
      <c r="J76">
        <v>0</v>
      </c>
      <c r="K76">
        <v>0</v>
      </c>
    </row>
    <row r="77" spans="1:11">
      <c r="A77">
        <v>1475020556</v>
      </c>
      <c r="B77">
        <v>150</v>
      </c>
      <c r="C77" t="s">
        <v>11</v>
      </c>
      <c r="D77">
        <v>0</v>
      </c>
      <c r="E77">
        <v>4943425</v>
      </c>
      <c r="F77">
        <v>0</v>
      </c>
      <c r="G77">
        <v>11326</v>
      </c>
      <c r="H77">
        <v>0</v>
      </c>
      <c r="I77">
        <v>0</v>
      </c>
      <c r="J77">
        <v>0</v>
      </c>
      <c r="K77">
        <v>0</v>
      </c>
    </row>
    <row r="78" spans="1:11">
      <c r="A78">
        <v>1475020558</v>
      </c>
      <c r="B78">
        <v>152</v>
      </c>
      <c r="C78" t="s">
        <v>11</v>
      </c>
      <c r="D78">
        <v>0</v>
      </c>
      <c r="E78">
        <v>6644398</v>
      </c>
      <c r="F78">
        <v>0</v>
      </c>
      <c r="G78">
        <v>13623</v>
      </c>
      <c r="H78">
        <v>0</v>
      </c>
      <c r="I78">
        <v>0</v>
      </c>
      <c r="J78">
        <v>0</v>
      </c>
      <c r="K78">
        <v>0</v>
      </c>
    </row>
    <row r="79" spans="1:11">
      <c r="A79">
        <v>1475020560</v>
      </c>
      <c r="B79">
        <v>154</v>
      </c>
      <c r="C79" t="s">
        <v>11</v>
      </c>
      <c r="D79">
        <v>0</v>
      </c>
      <c r="E79">
        <v>5497456</v>
      </c>
      <c r="F79">
        <v>0</v>
      </c>
      <c r="G79">
        <v>11772</v>
      </c>
      <c r="H79">
        <v>0</v>
      </c>
      <c r="I79">
        <v>0</v>
      </c>
      <c r="J79">
        <v>0</v>
      </c>
      <c r="K79">
        <v>0</v>
      </c>
    </row>
    <row r="80" spans="1:11">
      <c r="A80">
        <v>1475020562</v>
      </c>
      <c r="B80">
        <v>156</v>
      </c>
      <c r="C80" t="s">
        <v>11</v>
      </c>
      <c r="D80">
        <v>0</v>
      </c>
      <c r="E80">
        <v>3304981</v>
      </c>
      <c r="F80">
        <v>0</v>
      </c>
      <c r="G80">
        <v>9804</v>
      </c>
      <c r="H80">
        <v>0</v>
      </c>
      <c r="I80">
        <v>0</v>
      </c>
      <c r="J80">
        <v>0</v>
      </c>
      <c r="K80">
        <v>0</v>
      </c>
    </row>
    <row r="81" spans="1:11">
      <c r="A81">
        <v>1475020564</v>
      </c>
      <c r="B81">
        <v>158</v>
      </c>
      <c r="C81" t="s">
        <v>11</v>
      </c>
      <c r="D81">
        <v>0</v>
      </c>
      <c r="E81">
        <v>2547635</v>
      </c>
      <c r="F81">
        <v>0</v>
      </c>
      <c r="G81">
        <v>8208</v>
      </c>
      <c r="H81">
        <v>0</v>
      </c>
      <c r="I81">
        <v>0</v>
      </c>
      <c r="J81">
        <v>0</v>
      </c>
      <c r="K81">
        <v>0</v>
      </c>
    </row>
    <row r="82" spans="1:11">
      <c r="A82">
        <v>1475020566</v>
      </c>
      <c r="B82">
        <v>160</v>
      </c>
      <c r="C82" t="s">
        <v>11</v>
      </c>
      <c r="D82">
        <v>0</v>
      </c>
      <c r="E82">
        <v>3410331</v>
      </c>
      <c r="F82">
        <v>0</v>
      </c>
      <c r="G82">
        <v>9313</v>
      </c>
      <c r="H82">
        <v>0</v>
      </c>
      <c r="I82">
        <v>0</v>
      </c>
      <c r="J82">
        <v>0</v>
      </c>
      <c r="K82">
        <v>0</v>
      </c>
    </row>
    <row r="83" spans="1:11">
      <c r="A83">
        <v>1475020568</v>
      </c>
      <c r="B83">
        <v>162</v>
      </c>
      <c r="C83" t="s">
        <v>11</v>
      </c>
      <c r="D83">
        <v>0</v>
      </c>
      <c r="E83">
        <v>5750913</v>
      </c>
      <c r="F83">
        <v>0</v>
      </c>
      <c r="G83">
        <v>10679</v>
      </c>
      <c r="H83">
        <v>0</v>
      </c>
      <c r="I83">
        <v>0</v>
      </c>
      <c r="J83">
        <v>0</v>
      </c>
      <c r="K83">
        <v>0</v>
      </c>
    </row>
    <row r="84" spans="1:11">
      <c r="A84">
        <v>1475020570</v>
      </c>
      <c r="B84">
        <v>164</v>
      </c>
      <c r="C84" t="s">
        <v>11</v>
      </c>
      <c r="D84">
        <v>0</v>
      </c>
      <c r="E84">
        <v>6519316</v>
      </c>
      <c r="F84">
        <v>0</v>
      </c>
      <c r="G84">
        <v>11625</v>
      </c>
      <c r="H84">
        <v>0</v>
      </c>
      <c r="I84">
        <v>0</v>
      </c>
      <c r="J84">
        <v>0</v>
      </c>
      <c r="K84">
        <v>0</v>
      </c>
    </row>
    <row r="85" spans="1:11">
      <c r="A85">
        <v>1475020572</v>
      </c>
      <c r="B85">
        <v>166</v>
      </c>
      <c r="C85" t="s">
        <v>11</v>
      </c>
      <c r="D85">
        <v>0</v>
      </c>
      <c r="E85">
        <v>5872833</v>
      </c>
      <c r="F85">
        <v>0</v>
      </c>
      <c r="G85">
        <v>11668</v>
      </c>
      <c r="H85">
        <v>0</v>
      </c>
      <c r="I85">
        <v>0</v>
      </c>
      <c r="J85">
        <v>0</v>
      </c>
      <c r="K85">
        <v>0</v>
      </c>
    </row>
    <row r="86" spans="1:11">
      <c r="A86">
        <v>1475020574</v>
      </c>
      <c r="B86">
        <v>168</v>
      </c>
      <c r="C86" t="s">
        <v>11</v>
      </c>
      <c r="D86">
        <v>0</v>
      </c>
      <c r="E86">
        <v>2976100</v>
      </c>
      <c r="F86">
        <v>0</v>
      </c>
      <c r="G86">
        <v>7838</v>
      </c>
      <c r="H86">
        <v>0</v>
      </c>
      <c r="I86">
        <v>0</v>
      </c>
      <c r="J86">
        <v>0</v>
      </c>
      <c r="K86">
        <v>0</v>
      </c>
    </row>
    <row r="87" spans="1:11">
      <c r="A87">
        <v>1475020576</v>
      </c>
      <c r="B87">
        <v>170</v>
      </c>
      <c r="C87" t="s">
        <v>11</v>
      </c>
      <c r="D87">
        <v>0</v>
      </c>
      <c r="E87">
        <v>4239984</v>
      </c>
      <c r="F87">
        <v>0</v>
      </c>
      <c r="G87">
        <v>9136</v>
      </c>
      <c r="H87">
        <v>0</v>
      </c>
      <c r="I87">
        <v>0</v>
      </c>
      <c r="J87">
        <v>0</v>
      </c>
      <c r="K87">
        <v>0</v>
      </c>
    </row>
    <row r="88" spans="1:11">
      <c r="A88">
        <v>1475020578</v>
      </c>
      <c r="B88">
        <v>172</v>
      </c>
      <c r="C88" t="s">
        <v>11</v>
      </c>
      <c r="D88">
        <v>0</v>
      </c>
      <c r="E88">
        <v>3915621</v>
      </c>
      <c r="F88">
        <v>0</v>
      </c>
      <c r="G88">
        <v>8883</v>
      </c>
      <c r="H88">
        <v>0</v>
      </c>
      <c r="I88">
        <v>0</v>
      </c>
      <c r="J88">
        <v>0</v>
      </c>
      <c r="K88">
        <v>0</v>
      </c>
    </row>
    <row r="89" spans="1:11">
      <c r="A89">
        <v>1475020580</v>
      </c>
      <c r="B89">
        <v>174</v>
      </c>
      <c r="C89" t="s">
        <v>11</v>
      </c>
      <c r="D89">
        <v>0</v>
      </c>
      <c r="E89">
        <v>6033243</v>
      </c>
      <c r="F89">
        <v>0</v>
      </c>
      <c r="G89">
        <v>12732</v>
      </c>
      <c r="H89">
        <v>0</v>
      </c>
      <c r="I89">
        <v>0</v>
      </c>
      <c r="J89">
        <v>0</v>
      </c>
      <c r="K89">
        <v>0</v>
      </c>
    </row>
    <row r="90" spans="1:11">
      <c r="A90">
        <v>1475020582</v>
      </c>
      <c r="B90">
        <v>176</v>
      </c>
      <c r="C90" t="s">
        <v>11</v>
      </c>
      <c r="D90">
        <v>0</v>
      </c>
      <c r="E90">
        <v>4591624</v>
      </c>
      <c r="F90">
        <v>0</v>
      </c>
      <c r="G90">
        <v>10542</v>
      </c>
      <c r="H90">
        <v>0</v>
      </c>
      <c r="I90">
        <v>0</v>
      </c>
      <c r="J90">
        <v>0</v>
      </c>
      <c r="K90">
        <v>0</v>
      </c>
    </row>
    <row r="91" spans="1:11">
      <c r="A91">
        <v>1475020584</v>
      </c>
      <c r="B91">
        <v>178</v>
      </c>
      <c r="C91" t="s">
        <v>11</v>
      </c>
      <c r="D91">
        <v>0</v>
      </c>
      <c r="E91">
        <v>5343218</v>
      </c>
      <c r="F91">
        <v>0</v>
      </c>
      <c r="G91">
        <v>10685</v>
      </c>
      <c r="H91">
        <v>0</v>
      </c>
      <c r="I91">
        <v>0</v>
      </c>
      <c r="J91">
        <v>0</v>
      </c>
      <c r="K91">
        <v>0</v>
      </c>
    </row>
    <row r="92" spans="1:11">
      <c r="A92">
        <v>1475020586</v>
      </c>
      <c r="B92">
        <v>180</v>
      </c>
      <c r="C92" t="s">
        <v>11</v>
      </c>
      <c r="D92">
        <v>0</v>
      </c>
      <c r="E92">
        <v>2059234</v>
      </c>
      <c r="F92">
        <v>0</v>
      </c>
      <c r="G92">
        <v>6969</v>
      </c>
      <c r="H92">
        <v>0</v>
      </c>
      <c r="I92">
        <v>0</v>
      </c>
      <c r="J92">
        <v>0</v>
      </c>
      <c r="K92">
        <v>0</v>
      </c>
    </row>
    <row r="93" spans="1:11">
      <c r="A93">
        <v>1475020588</v>
      </c>
      <c r="B93">
        <v>182</v>
      </c>
      <c r="C93" t="s">
        <v>11</v>
      </c>
      <c r="D93">
        <v>0</v>
      </c>
      <c r="E93">
        <v>3555001</v>
      </c>
      <c r="F93">
        <v>0</v>
      </c>
      <c r="G93">
        <v>9941</v>
      </c>
      <c r="H93">
        <v>0</v>
      </c>
      <c r="I93">
        <v>0</v>
      </c>
      <c r="J93">
        <v>0</v>
      </c>
      <c r="K93">
        <v>0</v>
      </c>
    </row>
    <row r="94" spans="1:11">
      <c r="A94">
        <v>1475020590</v>
      </c>
      <c r="B94">
        <v>184</v>
      </c>
      <c r="C94" t="s">
        <v>11</v>
      </c>
      <c r="D94">
        <v>0</v>
      </c>
      <c r="E94">
        <v>1929556</v>
      </c>
      <c r="F94">
        <v>0</v>
      </c>
      <c r="G94">
        <v>7506</v>
      </c>
      <c r="H94">
        <v>0</v>
      </c>
      <c r="I94">
        <v>0</v>
      </c>
      <c r="J94">
        <v>0</v>
      </c>
      <c r="K94">
        <v>0</v>
      </c>
    </row>
    <row r="95" spans="1:11">
      <c r="A95">
        <v>1475020592</v>
      </c>
      <c r="B95">
        <v>186</v>
      </c>
      <c r="C95" t="s">
        <v>11</v>
      </c>
      <c r="D95">
        <v>0</v>
      </c>
      <c r="E95">
        <v>3826382</v>
      </c>
      <c r="F95">
        <v>0</v>
      </c>
      <c r="G95">
        <v>9802</v>
      </c>
      <c r="H95">
        <v>0</v>
      </c>
      <c r="I95">
        <v>0</v>
      </c>
      <c r="J95">
        <v>0</v>
      </c>
      <c r="K95">
        <v>0</v>
      </c>
    </row>
    <row r="96" spans="1:11">
      <c r="A96">
        <v>1475020594</v>
      </c>
      <c r="B96">
        <v>188</v>
      </c>
      <c r="C96" t="s">
        <v>11</v>
      </c>
      <c r="D96">
        <v>0</v>
      </c>
      <c r="E96">
        <v>4904414</v>
      </c>
      <c r="F96">
        <v>0</v>
      </c>
      <c r="G96">
        <v>10511</v>
      </c>
      <c r="H96">
        <v>0</v>
      </c>
      <c r="I96">
        <v>0</v>
      </c>
      <c r="J96">
        <v>0</v>
      </c>
      <c r="K96">
        <v>0</v>
      </c>
    </row>
    <row r="97" spans="1:11">
      <c r="A97">
        <v>1475020596</v>
      </c>
      <c r="B97">
        <v>190</v>
      </c>
      <c r="C97" t="s">
        <v>11</v>
      </c>
      <c r="D97">
        <v>0</v>
      </c>
      <c r="E97">
        <v>2314485</v>
      </c>
      <c r="F97">
        <v>0</v>
      </c>
      <c r="G97">
        <v>7058</v>
      </c>
      <c r="H97">
        <v>0</v>
      </c>
      <c r="I97">
        <v>0</v>
      </c>
      <c r="J97">
        <v>0</v>
      </c>
      <c r="K97">
        <v>0</v>
      </c>
    </row>
    <row r="98" spans="1:11">
      <c r="A98">
        <v>1475020598</v>
      </c>
      <c r="B98">
        <v>192</v>
      </c>
      <c r="C98" t="s">
        <v>11</v>
      </c>
      <c r="D98">
        <v>0</v>
      </c>
      <c r="E98">
        <v>3177949</v>
      </c>
      <c r="F98">
        <v>0</v>
      </c>
      <c r="G98">
        <v>8757</v>
      </c>
      <c r="H98">
        <v>0</v>
      </c>
      <c r="I98">
        <v>0</v>
      </c>
      <c r="J98">
        <v>0</v>
      </c>
      <c r="K98">
        <v>0</v>
      </c>
    </row>
    <row r="99" spans="1:11">
      <c r="A99">
        <v>1475020600</v>
      </c>
      <c r="B99">
        <v>194</v>
      </c>
      <c r="C99" t="s">
        <v>11</v>
      </c>
      <c r="D99">
        <v>0</v>
      </c>
      <c r="E99">
        <v>3677118</v>
      </c>
      <c r="F99">
        <v>0</v>
      </c>
      <c r="G99">
        <v>8885</v>
      </c>
      <c r="H99">
        <v>0</v>
      </c>
      <c r="I99">
        <v>0</v>
      </c>
      <c r="J99">
        <v>0</v>
      </c>
      <c r="K99">
        <v>0</v>
      </c>
    </row>
    <row r="100" spans="1:11">
      <c r="A100">
        <v>1475020602</v>
      </c>
      <c r="B100">
        <v>196</v>
      </c>
      <c r="C100" t="s">
        <v>11</v>
      </c>
      <c r="D100">
        <v>0</v>
      </c>
      <c r="E100">
        <v>2285638</v>
      </c>
      <c r="F100">
        <v>0</v>
      </c>
      <c r="G100">
        <v>7070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1475020604</v>
      </c>
      <c r="B101">
        <v>198</v>
      </c>
      <c r="C101" t="s">
        <v>11</v>
      </c>
      <c r="D101">
        <v>0</v>
      </c>
      <c r="E101">
        <v>4149890</v>
      </c>
      <c r="F101">
        <v>0</v>
      </c>
      <c r="G101">
        <v>10305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1475020606</v>
      </c>
      <c r="B102">
        <v>200</v>
      </c>
      <c r="C102" t="s">
        <v>11</v>
      </c>
      <c r="D102">
        <v>0</v>
      </c>
      <c r="E102">
        <v>2936579</v>
      </c>
      <c r="F102">
        <v>0</v>
      </c>
      <c r="G102">
        <v>8299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1475020608</v>
      </c>
      <c r="B103">
        <v>202</v>
      </c>
      <c r="C103" t="s">
        <v>11</v>
      </c>
      <c r="D103">
        <v>0</v>
      </c>
      <c r="E103">
        <v>3797468</v>
      </c>
      <c r="F103">
        <v>0</v>
      </c>
      <c r="G103">
        <v>9137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1475020610</v>
      </c>
      <c r="B104">
        <v>204</v>
      </c>
      <c r="C104" t="s">
        <v>11</v>
      </c>
      <c r="D104">
        <v>0</v>
      </c>
      <c r="E104">
        <v>2774763</v>
      </c>
      <c r="F104">
        <v>0</v>
      </c>
      <c r="G104">
        <v>8851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1475020612</v>
      </c>
      <c r="B105">
        <v>206</v>
      </c>
      <c r="C105" t="s">
        <v>11</v>
      </c>
      <c r="D105">
        <v>0</v>
      </c>
      <c r="E105">
        <v>3926842</v>
      </c>
      <c r="F105">
        <v>0</v>
      </c>
      <c r="G105">
        <v>9749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1475020614</v>
      </c>
      <c r="B106">
        <v>208</v>
      </c>
      <c r="C106" t="s">
        <v>11</v>
      </c>
      <c r="D106">
        <v>0</v>
      </c>
      <c r="E106">
        <v>3443974</v>
      </c>
      <c r="F106">
        <v>0</v>
      </c>
      <c r="G106">
        <v>8466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1475020616</v>
      </c>
      <c r="B107">
        <v>210</v>
      </c>
      <c r="C107" t="s">
        <v>11</v>
      </c>
      <c r="D107">
        <v>0</v>
      </c>
      <c r="E107">
        <v>4286492</v>
      </c>
      <c r="F107">
        <v>0</v>
      </c>
      <c r="G107">
        <v>10043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1475020618</v>
      </c>
      <c r="B108">
        <v>212</v>
      </c>
      <c r="C108" t="s">
        <v>11</v>
      </c>
      <c r="D108">
        <v>0</v>
      </c>
      <c r="E108">
        <v>2802443</v>
      </c>
      <c r="F108">
        <v>0</v>
      </c>
      <c r="G108">
        <v>7705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1475020620</v>
      </c>
      <c r="B109">
        <v>214</v>
      </c>
      <c r="C109" t="s">
        <v>11</v>
      </c>
      <c r="D109">
        <v>0</v>
      </c>
      <c r="E109">
        <v>2118276</v>
      </c>
      <c r="F109">
        <v>0</v>
      </c>
      <c r="G109">
        <v>7051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1475020622</v>
      </c>
      <c r="B110">
        <v>216</v>
      </c>
      <c r="C110" t="s">
        <v>11</v>
      </c>
      <c r="D110">
        <v>0</v>
      </c>
      <c r="E110">
        <v>2129209</v>
      </c>
      <c r="F110">
        <v>0</v>
      </c>
      <c r="G110">
        <v>7094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1475020624</v>
      </c>
      <c r="B111">
        <v>218</v>
      </c>
      <c r="C111" t="s">
        <v>11</v>
      </c>
      <c r="D111">
        <v>0</v>
      </c>
      <c r="E111">
        <v>3088871</v>
      </c>
      <c r="F111">
        <v>0</v>
      </c>
      <c r="G111">
        <v>8111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1475020626</v>
      </c>
      <c r="B112">
        <v>220</v>
      </c>
      <c r="C112" t="s">
        <v>11</v>
      </c>
      <c r="D112">
        <v>0</v>
      </c>
      <c r="E112">
        <v>2085319</v>
      </c>
      <c r="F112">
        <v>0</v>
      </c>
      <c r="G112">
        <v>6670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1475020628</v>
      </c>
      <c r="B113">
        <v>222</v>
      </c>
      <c r="C113" t="s">
        <v>11</v>
      </c>
      <c r="D113">
        <v>0</v>
      </c>
      <c r="E113">
        <v>3256664</v>
      </c>
      <c r="F113">
        <v>0</v>
      </c>
      <c r="G113">
        <v>8369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1475020630</v>
      </c>
      <c r="B114">
        <v>224</v>
      </c>
      <c r="C114" t="s">
        <v>11</v>
      </c>
      <c r="D114">
        <v>0</v>
      </c>
      <c r="E114">
        <v>2637176</v>
      </c>
      <c r="F114">
        <v>0</v>
      </c>
      <c r="G114">
        <v>8229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1475020632</v>
      </c>
      <c r="B115">
        <v>226</v>
      </c>
      <c r="C115" t="s">
        <v>11</v>
      </c>
      <c r="D115">
        <v>0</v>
      </c>
      <c r="E115">
        <v>9577766</v>
      </c>
      <c r="F115">
        <v>0</v>
      </c>
      <c r="G115">
        <v>15262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1475020634</v>
      </c>
      <c r="B116">
        <v>228</v>
      </c>
      <c r="C116" t="s">
        <v>11</v>
      </c>
      <c r="D116">
        <v>0</v>
      </c>
      <c r="E116">
        <v>2529889</v>
      </c>
      <c r="F116">
        <v>0</v>
      </c>
      <c r="G116">
        <v>6887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1475020636</v>
      </c>
      <c r="B117">
        <v>230</v>
      </c>
      <c r="C117" t="s">
        <v>11</v>
      </c>
      <c r="D117">
        <v>0</v>
      </c>
      <c r="E117">
        <v>2251438</v>
      </c>
      <c r="F117">
        <v>0</v>
      </c>
      <c r="G117">
        <v>6913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1475020638</v>
      </c>
      <c r="B118">
        <v>232</v>
      </c>
      <c r="C118" t="s">
        <v>11</v>
      </c>
      <c r="D118">
        <v>0</v>
      </c>
      <c r="E118">
        <v>2448782</v>
      </c>
      <c r="F118">
        <v>0</v>
      </c>
      <c r="G118">
        <v>6436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1475020640</v>
      </c>
      <c r="B119">
        <v>234</v>
      </c>
      <c r="C119" t="s">
        <v>11</v>
      </c>
      <c r="D119">
        <v>0</v>
      </c>
      <c r="E119">
        <v>5515835</v>
      </c>
      <c r="F119">
        <v>0</v>
      </c>
      <c r="G119">
        <v>10316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1475020642</v>
      </c>
      <c r="B120">
        <v>236</v>
      </c>
      <c r="C120" t="s">
        <v>11</v>
      </c>
      <c r="D120">
        <v>0</v>
      </c>
      <c r="E120">
        <v>2992061</v>
      </c>
      <c r="F120">
        <v>0</v>
      </c>
      <c r="G120">
        <v>7460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1475020644</v>
      </c>
      <c r="B121">
        <v>238</v>
      </c>
      <c r="C121" t="s">
        <v>11</v>
      </c>
      <c r="D121">
        <v>0</v>
      </c>
      <c r="E121">
        <v>6091533</v>
      </c>
      <c r="F121">
        <v>0</v>
      </c>
      <c r="G121">
        <v>10098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1475020646</v>
      </c>
      <c r="B122">
        <v>240</v>
      </c>
      <c r="C122" t="s">
        <v>11</v>
      </c>
      <c r="D122">
        <v>0</v>
      </c>
      <c r="E122">
        <v>3183790</v>
      </c>
      <c r="F122">
        <v>0</v>
      </c>
      <c r="G122">
        <v>7998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1475020648</v>
      </c>
      <c r="B123">
        <v>242</v>
      </c>
      <c r="C123" t="s">
        <v>11</v>
      </c>
      <c r="D123">
        <v>0</v>
      </c>
      <c r="E123">
        <v>2035726</v>
      </c>
      <c r="F123">
        <v>0</v>
      </c>
      <c r="G123">
        <v>6655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1475020650</v>
      </c>
      <c r="B124">
        <v>244</v>
      </c>
      <c r="C124" t="s">
        <v>11</v>
      </c>
      <c r="D124">
        <v>0</v>
      </c>
      <c r="E124">
        <v>2062270</v>
      </c>
      <c r="F124">
        <v>0</v>
      </c>
      <c r="G124">
        <v>6618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1475020652</v>
      </c>
      <c r="B125">
        <v>246</v>
      </c>
      <c r="C125" t="s">
        <v>11</v>
      </c>
      <c r="D125">
        <v>0</v>
      </c>
      <c r="E125">
        <v>2630902</v>
      </c>
      <c r="F125">
        <v>0</v>
      </c>
      <c r="G125">
        <v>7294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1475020654</v>
      </c>
      <c r="B126">
        <v>248</v>
      </c>
      <c r="C126" t="s">
        <v>11</v>
      </c>
      <c r="D126">
        <v>0</v>
      </c>
      <c r="E126">
        <v>6608236</v>
      </c>
      <c r="F126">
        <v>0</v>
      </c>
      <c r="G126">
        <v>12239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1475020656</v>
      </c>
      <c r="B127">
        <v>250</v>
      </c>
      <c r="C127" t="s">
        <v>11</v>
      </c>
      <c r="D127">
        <v>0</v>
      </c>
      <c r="E127">
        <v>6563800</v>
      </c>
      <c r="F127">
        <v>0</v>
      </c>
      <c r="G127">
        <v>12470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1475020658</v>
      </c>
      <c r="B128">
        <v>252</v>
      </c>
      <c r="C128" t="s">
        <v>11</v>
      </c>
      <c r="D128">
        <v>0</v>
      </c>
      <c r="E128">
        <v>3492250</v>
      </c>
      <c r="F128">
        <v>0</v>
      </c>
      <c r="G128">
        <v>9310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1475020660</v>
      </c>
      <c r="B129">
        <v>254</v>
      </c>
      <c r="C129" t="s">
        <v>11</v>
      </c>
      <c r="D129">
        <v>0</v>
      </c>
      <c r="E129">
        <v>3759484</v>
      </c>
      <c r="F129">
        <v>0</v>
      </c>
      <c r="G129">
        <v>9740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1475020662</v>
      </c>
      <c r="B130">
        <v>256</v>
      </c>
      <c r="C130" t="s">
        <v>11</v>
      </c>
      <c r="D130">
        <v>0</v>
      </c>
      <c r="E130">
        <v>3700435</v>
      </c>
      <c r="F130">
        <v>0</v>
      </c>
      <c r="G130">
        <v>8957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1475020664</v>
      </c>
      <c r="B131">
        <v>258</v>
      </c>
      <c r="C131" t="s">
        <v>11</v>
      </c>
      <c r="D131">
        <v>0</v>
      </c>
      <c r="E131">
        <v>3702420</v>
      </c>
      <c r="F131">
        <v>0</v>
      </c>
      <c r="G131">
        <v>10089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1475020666</v>
      </c>
      <c r="B132">
        <v>260</v>
      </c>
      <c r="C132" t="s">
        <v>11</v>
      </c>
      <c r="D132">
        <v>0</v>
      </c>
      <c r="E132">
        <v>3244214</v>
      </c>
      <c r="F132">
        <v>0</v>
      </c>
      <c r="G132">
        <v>8030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1475020668</v>
      </c>
      <c r="B133">
        <v>262</v>
      </c>
      <c r="C133" t="s">
        <v>11</v>
      </c>
      <c r="D133">
        <v>0</v>
      </c>
      <c r="E133">
        <v>5173573</v>
      </c>
      <c r="F133">
        <v>0</v>
      </c>
      <c r="G133">
        <v>9838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1475020670</v>
      </c>
      <c r="B134">
        <v>264</v>
      </c>
      <c r="C134" t="s">
        <v>11</v>
      </c>
      <c r="D134">
        <v>0</v>
      </c>
      <c r="E134">
        <v>3225169</v>
      </c>
      <c r="F134">
        <v>0</v>
      </c>
      <c r="G134">
        <v>8915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1475020672</v>
      </c>
      <c r="B135">
        <v>266</v>
      </c>
      <c r="C135" t="s">
        <v>11</v>
      </c>
      <c r="D135">
        <v>0</v>
      </c>
      <c r="E135">
        <v>2954558</v>
      </c>
      <c r="F135">
        <v>0</v>
      </c>
      <c r="G135">
        <v>8534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1475020674</v>
      </c>
      <c r="B136">
        <v>268</v>
      </c>
      <c r="C136" t="s">
        <v>11</v>
      </c>
      <c r="D136">
        <v>0</v>
      </c>
      <c r="E136">
        <v>3768091</v>
      </c>
      <c r="F136">
        <v>0</v>
      </c>
      <c r="G136">
        <v>9742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1475020676</v>
      </c>
      <c r="B137">
        <v>270</v>
      </c>
      <c r="C137" t="s">
        <v>11</v>
      </c>
      <c r="D137">
        <v>0</v>
      </c>
      <c r="E137">
        <v>6318410</v>
      </c>
      <c r="F137">
        <v>0</v>
      </c>
      <c r="G137">
        <v>11571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1475020678</v>
      </c>
      <c r="B138">
        <v>272</v>
      </c>
      <c r="C138" t="s">
        <v>11</v>
      </c>
      <c r="D138">
        <v>0</v>
      </c>
      <c r="E138">
        <v>3965159</v>
      </c>
      <c r="F138">
        <v>0</v>
      </c>
      <c r="G138">
        <v>8705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1475020680</v>
      </c>
      <c r="B139">
        <v>274</v>
      </c>
      <c r="C139" t="s">
        <v>11</v>
      </c>
      <c r="D139">
        <v>0</v>
      </c>
      <c r="E139">
        <v>1765939</v>
      </c>
      <c r="F139">
        <v>0</v>
      </c>
      <c r="G139">
        <v>6196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1475020682</v>
      </c>
      <c r="B140">
        <v>276</v>
      </c>
      <c r="C140" t="s">
        <v>11</v>
      </c>
      <c r="D140">
        <v>0</v>
      </c>
      <c r="E140">
        <v>5887071</v>
      </c>
      <c r="F140">
        <v>0</v>
      </c>
      <c r="G140">
        <v>10944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1475020684</v>
      </c>
      <c r="B141">
        <v>278</v>
      </c>
      <c r="C141" t="s">
        <v>11</v>
      </c>
      <c r="D141">
        <v>0</v>
      </c>
      <c r="E141">
        <v>6195895</v>
      </c>
      <c r="F141">
        <v>0</v>
      </c>
      <c r="G141">
        <v>10893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1475020686</v>
      </c>
      <c r="B142">
        <v>280</v>
      </c>
      <c r="C142" t="s">
        <v>11</v>
      </c>
      <c r="D142">
        <v>0</v>
      </c>
      <c r="E142">
        <v>7531736</v>
      </c>
      <c r="F142">
        <v>0</v>
      </c>
      <c r="G142">
        <v>12287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1475020688</v>
      </c>
      <c r="B143">
        <v>282</v>
      </c>
      <c r="C143" t="s">
        <v>11</v>
      </c>
      <c r="D143">
        <v>0</v>
      </c>
      <c r="E143">
        <v>6940942</v>
      </c>
      <c r="F143">
        <v>0</v>
      </c>
      <c r="G143">
        <v>12267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1475020690</v>
      </c>
      <c r="B144">
        <v>284</v>
      </c>
      <c r="C144" t="s">
        <v>11</v>
      </c>
      <c r="D144">
        <v>0</v>
      </c>
      <c r="E144">
        <v>6531270</v>
      </c>
      <c r="F144">
        <v>0</v>
      </c>
      <c r="G144">
        <v>11880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1475020692</v>
      </c>
      <c r="B145">
        <v>286</v>
      </c>
      <c r="C145" t="s">
        <v>11</v>
      </c>
      <c r="D145">
        <v>0</v>
      </c>
      <c r="E145">
        <v>7425933</v>
      </c>
      <c r="F145">
        <v>0</v>
      </c>
      <c r="G145">
        <v>13739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1475020694</v>
      </c>
      <c r="B146">
        <v>288</v>
      </c>
      <c r="C146" t="s">
        <v>11</v>
      </c>
      <c r="D146">
        <v>0</v>
      </c>
      <c r="E146">
        <v>3752954</v>
      </c>
      <c r="F146">
        <v>0</v>
      </c>
      <c r="G146">
        <v>8591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1475020696</v>
      </c>
      <c r="B147">
        <v>290</v>
      </c>
      <c r="C147" t="s">
        <v>11</v>
      </c>
      <c r="D147">
        <v>0</v>
      </c>
      <c r="E147">
        <v>6418991</v>
      </c>
      <c r="F147">
        <v>0</v>
      </c>
      <c r="G147">
        <v>10669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1475020698</v>
      </c>
      <c r="B148">
        <v>292</v>
      </c>
      <c r="C148" t="s">
        <v>11</v>
      </c>
      <c r="D148">
        <v>0</v>
      </c>
      <c r="E148">
        <v>3345039</v>
      </c>
      <c r="F148">
        <v>0</v>
      </c>
      <c r="G148">
        <v>8221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1475020700</v>
      </c>
      <c r="B149">
        <v>294</v>
      </c>
      <c r="C149" t="s">
        <v>11</v>
      </c>
      <c r="D149">
        <v>0</v>
      </c>
      <c r="E149">
        <v>4695999</v>
      </c>
      <c r="F149">
        <v>0</v>
      </c>
      <c r="G149">
        <v>10218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1475020702</v>
      </c>
      <c r="B150">
        <v>296</v>
      </c>
      <c r="C150" t="s">
        <v>11</v>
      </c>
      <c r="D150">
        <v>0</v>
      </c>
      <c r="E150">
        <v>2925454</v>
      </c>
      <c r="F150">
        <v>0</v>
      </c>
      <c r="G150">
        <v>8347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1475020704</v>
      </c>
      <c r="B151">
        <v>298</v>
      </c>
      <c r="C151" t="s">
        <v>11</v>
      </c>
      <c r="D151">
        <v>0</v>
      </c>
      <c r="E151">
        <v>6664346</v>
      </c>
      <c r="F151">
        <v>0</v>
      </c>
      <c r="G151">
        <v>11359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1475020706</v>
      </c>
      <c r="B152">
        <v>300</v>
      </c>
      <c r="C152" t="s">
        <v>11</v>
      </c>
      <c r="D152">
        <v>0</v>
      </c>
      <c r="E152">
        <v>8141030</v>
      </c>
      <c r="F152">
        <v>0</v>
      </c>
      <c r="G152">
        <v>12029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1475020708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1475020710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1475020712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1475020714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1475020716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1475040988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1475040990</v>
      </c>
      <c r="B3">
        <v>2</v>
      </c>
      <c r="C3" t="s">
        <v>11</v>
      </c>
      <c r="D3">
        <v>0</v>
      </c>
      <c r="E3">
        <v>878</v>
      </c>
      <c r="F3">
        <v>0</v>
      </c>
      <c r="G3">
        <v>6</v>
      </c>
      <c r="H3">
        <v>0</v>
      </c>
      <c r="I3">
        <v>0</v>
      </c>
      <c r="J3">
        <v>0</v>
      </c>
      <c r="K3">
        <v>0</v>
      </c>
    </row>
    <row r="4" spans="1:11">
      <c r="A4">
        <v>1475040992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1475040994</v>
      </c>
      <c r="B5">
        <v>6</v>
      </c>
      <c r="C5" t="s">
        <v>11</v>
      </c>
      <c r="D5">
        <v>0</v>
      </c>
      <c r="E5">
        <v>297036</v>
      </c>
      <c r="F5">
        <v>0</v>
      </c>
      <c r="G5">
        <v>1542</v>
      </c>
      <c r="H5">
        <v>0</v>
      </c>
      <c r="I5">
        <v>0</v>
      </c>
      <c r="J5">
        <v>0</v>
      </c>
      <c r="K5">
        <v>0</v>
      </c>
    </row>
    <row r="6" spans="1:11">
      <c r="A6">
        <v>1475040996</v>
      </c>
      <c r="B6">
        <v>8</v>
      </c>
      <c r="C6" t="s">
        <v>11</v>
      </c>
      <c r="D6">
        <v>0</v>
      </c>
      <c r="E6">
        <v>1385917</v>
      </c>
      <c r="F6">
        <v>0</v>
      </c>
      <c r="G6">
        <v>6528</v>
      </c>
      <c r="H6">
        <v>0</v>
      </c>
      <c r="I6">
        <v>0</v>
      </c>
      <c r="J6">
        <v>0</v>
      </c>
      <c r="K6">
        <v>0</v>
      </c>
    </row>
    <row r="7" spans="1:11">
      <c r="A7">
        <v>1475040998</v>
      </c>
      <c r="B7">
        <v>10</v>
      </c>
      <c r="C7" t="s">
        <v>11</v>
      </c>
      <c r="D7">
        <v>0</v>
      </c>
      <c r="E7">
        <v>2419644</v>
      </c>
      <c r="F7">
        <v>0</v>
      </c>
      <c r="G7">
        <v>8358</v>
      </c>
      <c r="H7">
        <v>0</v>
      </c>
      <c r="I7">
        <v>0</v>
      </c>
      <c r="J7">
        <v>0</v>
      </c>
      <c r="K7">
        <v>0</v>
      </c>
    </row>
    <row r="8" spans="1:11">
      <c r="A8">
        <v>1475041000</v>
      </c>
      <c r="B8">
        <v>12</v>
      </c>
      <c r="C8" t="s">
        <v>11</v>
      </c>
      <c r="D8">
        <v>0</v>
      </c>
      <c r="E8">
        <v>6624100</v>
      </c>
      <c r="F8">
        <v>0</v>
      </c>
      <c r="G8">
        <v>11770</v>
      </c>
      <c r="H8">
        <v>0</v>
      </c>
      <c r="I8">
        <v>0</v>
      </c>
      <c r="J8">
        <v>0</v>
      </c>
      <c r="K8">
        <v>0</v>
      </c>
    </row>
    <row r="9" spans="1:11">
      <c r="A9">
        <v>1475041002</v>
      </c>
      <c r="B9">
        <v>14</v>
      </c>
      <c r="C9" t="s">
        <v>11</v>
      </c>
      <c r="D9">
        <v>0</v>
      </c>
      <c r="E9">
        <v>6019923</v>
      </c>
      <c r="F9">
        <v>0</v>
      </c>
      <c r="G9">
        <v>12256</v>
      </c>
      <c r="H9">
        <v>0</v>
      </c>
      <c r="I9">
        <v>0</v>
      </c>
      <c r="J9">
        <v>0</v>
      </c>
      <c r="K9">
        <v>0</v>
      </c>
    </row>
    <row r="10" spans="1:11">
      <c r="A10">
        <v>1475041004</v>
      </c>
      <c r="B10">
        <v>16</v>
      </c>
      <c r="C10" t="s">
        <v>11</v>
      </c>
      <c r="D10">
        <v>0</v>
      </c>
      <c r="E10">
        <v>3997592</v>
      </c>
      <c r="F10">
        <v>0</v>
      </c>
      <c r="G10">
        <v>10577</v>
      </c>
      <c r="H10">
        <v>0</v>
      </c>
      <c r="I10">
        <v>0</v>
      </c>
      <c r="J10">
        <v>0</v>
      </c>
      <c r="K10">
        <v>0</v>
      </c>
    </row>
    <row r="11" spans="1:11">
      <c r="A11">
        <v>1475041006</v>
      </c>
      <c r="B11">
        <v>18</v>
      </c>
      <c r="C11" t="s">
        <v>11</v>
      </c>
      <c r="D11">
        <v>0</v>
      </c>
      <c r="E11">
        <v>1756080</v>
      </c>
      <c r="F11">
        <v>0</v>
      </c>
      <c r="G11">
        <v>5030</v>
      </c>
      <c r="H11">
        <v>0</v>
      </c>
      <c r="I11">
        <v>0</v>
      </c>
      <c r="J11">
        <v>0</v>
      </c>
      <c r="K11">
        <v>0</v>
      </c>
    </row>
    <row r="12" spans="1:11">
      <c r="A12">
        <v>1475041008</v>
      </c>
      <c r="B12">
        <v>20</v>
      </c>
      <c r="C12" t="s">
        <v>11</v>
      </c>
      <c r="D12">
        <v>0</v>
      </c>
      <c r="E12">
        <v>3912220</v>
      </c>
      <c r="F12">
        <v>0</v>
      </c>
      <c r="G12">
        <v>10418</v>
      </c>
      <c r="H12">
        <v>0</v>
      </c>
      <c r="I12">
        <v>0</v>
      </c>
      <c r="J12">
        <v>0</v>
      </c>
      <c r="K12">
        <v>0</v>
      </c>
    </row>
    <row r="13" spans="1:11">
      <c r="A13">
        <v>1475041010</v>
      </c>
      <c r="B13">
        <v>22</v>
      </c>
      <c r="C13" t="s">
        <v>11</v>
      </c>
      <c r="D13">
        <v>0</v>
      </c>
      <c r="E13">
        <v>6386148</v>
      </c>
      <c r="F13">
        <v>0</v>
      </c>
      <c r="G13">
        <v>13020</v>
      </c>
      <c r="H13">
        <v>0</v>
      </c>
      <c r="I13">
        <v>0</v>
      </c>
      <c r="J13">
        <v>0</v>
      </c>
      <c r="K13">
        <v>0</v>
      </c>
    </row>
    <row r="14" spans="1:11">
      <c r="A14">
        <v>1475041012</v>
      </c>
      <c r="B14">
        <v>24</v>
      </c>
      <c r="C14" t="s">
        <v>11</v>
      </c>
      <c r="D14">
        <v>0</v>
      </c>
      <c r="E14">
        <v>6202260</v>
      </c>
      <c r="F14">
        <v>0</v>
      </c>
      <c r="G14">
        <v>13316</v>
      </c>
      <c r="H14">
        <v>0</v>
      </c>
      <c r="I14">
        <v>0</v>
      </c>
      <c r="J14">
        <v>0</v>
      </c>
      <c r="K14">
        <v>0</v>
      </c>
    </row>
    <row r="15" spans="1:11">
      <c r="A15">
        <v>1475041014</v>
      </c>
      <c r="B15">
        <v>26</v>
      </c>
      <c r="C15" t="s">
        <v>11</v>
      </c>
      <c r="D15">
        <v>0</v>
      </c>
      <c r="E15">
        <v>6690099</v>
      </c>
      <c r="F15">
        <v>0</v>
      </c>
      <c r="G15">
        <v>13655</v>
      </c>
      <c r="H15">
        <v>0</v>
      </c>
      <c r="I15">
        <v>0</v>
      </c>
      <c r="J15">
        <v>0</v>
      </c>
      <c r="K15">
        <v>0</v>
      </c>
    </row>
    <row r="16" spans="1:11">
      <c r="A16">
        <v>1475041016</v>
      </c>
      <c r="B16">
        <v>28</v>
      </c>
      <c r="C16" t="s">
        <v>11</v>
      </c>
      <c r="D16">
        <v>0</v>
      </c>
      <c r="E16">
        <v>8093783</v>
      </c>
      <c r="F16">
        <v>0</v>
      </c>
      <c r="G16">
        <v>15248</v>
      </c>
      <c r="H16">
        <v>0</v>
      </c>
      <c r="I16">
        <v>0</v>
      </c>
      <c r="J16">
        <v>0</v>
      </c>
      <c r="K16">
        <v>0</v>
      </c>
    </row>
    <row r="17" spans="1:11">
      <c r="A17">
        <v>1475041018</v>
      </c>
      <c r="B17">
        <v>30</v>
      </c>
      <c r="C17" t="s">
        <v>11</v>
      </c>
      <c r="D17">
        <v>0</v>
      </c>
      <c r="E17">
        <v>7497261</v>
      </c>
      <c r="F17">
        <v>0</v>
      </c>
      <c r="G17">
        <v>15177</v>
      </c>
      <c r="H17">
        <v>0</v>
      </c>
      <c r="I17">
        <v>0</v>
      </c>
      <c r="J17">
        <v>0</v>
      </c>
      <c r="K17">
        <v>0</v>
      </c>
    </row>
    <row r="18" spans="1:11">
      <c r="A18">
        <v>1475041020</v>
      </c>
      <c r="B18">
        <v>32</v>
      </c>
      <c r="C18" t="s">
        <v>11</v>
      </c>
      <c r="D18">
        <v>0</v>
      </c>
      <c r="E18">
        <v>6528258</v>
      </c>
      <c r="F18">
        <v>0</v>
      </c>
      <c r="G18">
        <v>12500</v>
      </c>
      <c r="H18">
        <v>0</v>
      </c>
      <c r="I18">
        <v>0</v>
      </c>
      <c r="J18">
        <v>0</v>
      </c>
      <c r="K18">
        <v>0</v>
      </c>
    </row>
    <row r="19" spans="1:11">
      <c r="A19">
        <v>1475041022</v>
      </c>
      <c r="B19">
        <v>34</v>
      </c>
      <c r="C19" t="s">
        <v>11</v>
      </c>
      <c r="D19">
        <v>0</v>
      </c>
      <c r="E19">
        <v>6140654</v>
      </c>
      <c r="F19">
        <v>0</v>
      </c>
      <c r="G19">
        <v>13034</v>
      </c>
      <c r="H19">
        <v>0</v>
      </c>
      <c r="I19">
        <v>0</v>
      </c>
      <c r="J19">
        <v>0</v>
      </c>
      <c r="K19">
        <v>0</v>
      </c>
    </row>
    <row r="20" spans="1:11">
      <c r="A20">
        <v>1475041024</v>
      </c>
      <c r="B20">
        <v>36</v>
      </c>
      <c r="C20" t="s">
        <v>11</v>
      </c>
      <c r="D20">
        <v>0</v>
      </c>
      <c r="E20">
        <v>6823428</v>
      </c>
      <c r="F20">
        <v>0</v>
      </c>
      <c r="G20">
        <v>13380</v>
      </c>
      <c r="H20">
        <v>0</v>
      </c>
      <c r="I20">
        <v>0</v>
      </c>
      <c r="J20">
        <v>0</v>
      </c>
      <c r="K20">
        <v>0</v>
      </c>
    </row>
    <row r="21" spans="1:11">
      <c r="A21">
        <v>1475041026</v>
      </c>
      <c r="B21">
        <v>38</v>
      </c>
      <c r="C21" t="s">
        <v>11</v>
      </c>
      <c r="D21">
        <v>0</v>
      </c>
      <c r="E21">
        <v>6777044</v>
      </c>
      <c r="F21">
        <v>0</v>
      </c>
      <c r="G21">
        <v>13620</v>
      </c>
      <c r="H21">
        <v>0</v>
      </c>
      <c r="I21">
        <v>0</v>
      </c>
      <c r="J21">
        <v>0</v>
      </c>
      <c r="K21">
        <v>0</v>
      </c>
    </row>
    <row r="22" spans="1:11">
      <c r="A22">
        <v>1475041028</v>
      </c>
      <c r="B22">
        <v>40</v>
      </c>
      <c r="C22" t="s">
        <v>11</v>
      </c>
      <c r="D22">
        <v>0</v>
      </c>
      <c r="E22">
        <v>4680726</v>
      </c>
      <c r="F22">
        <v>0</v>
      </c>
      <c r="G22">
        <v>10510</v>
      </c>
      <c r="H22">
        <v>0</v>
      </c>
      <c r="I22">
        <v>0</v>
      </c>
      <c r="J22">
        <v>0</v>
      </c>
      <c r="K22">
        <v>0</v>
      </c>
    </row>
    <row r="23" spans="1:11">
      <c r="A23">
        <v>1475041030</v>
      </c>
      <c r="B23">
        <v>42</v>
      </c>
      <c r="C23" t="s">
        <v>11</v>
      </c>
      <c r="D23">
        <v>0</v>
      </c>
      <c r="E23">
        <v>6290291</v>
      </c>
      <c r="F23">
        <v>0</v>
      </c>
      <c r="G23">
        <v>13143</v>
      </c>
      <c r="H23">
        <v>0</v>
      </c>
      <c r="I23">
        <v>0</v>
      </c>
      <c r="J23">
        <v>0</v>
      </c>
      <c r="K23">
        <v>0</v>
      </c>
    </row>
    <row r="24" spans="1:11">
      <c r="A24">
        <v>1475041032</v>
      </c>
      <c r="B24">
        <v>44</v>
      </c>
      <c r="C24" t="s">
        <v>11</v>
      </c>
      <c r="D24">
        <v>0</v>
      </c>
      <c r="E24">
        <v>7673319</v>
      </c>
      <c r="F24">
        <v>0</v>
      </c>
      <c r="G24">
        <v>14176</v>
      </c>
      <c r="H24">
        <v>0</v>
      </c>
      <c r="I24">
        <v>0</v>
      </c>
      <c r="J24">
        <v>0</v>
      </c>
      <c r="K24">
        <v>0</v>
      </c>
    </row>
    <row r="25" spans="1:11">
      <c r="A25">
        <v>1475041034</v>
      </c>
      <c r="B25">
        <v>46</v>
      </c>
      <c r="C25" t="s">
        <v>11</v>
      </c>
      <c r="D25">
        <v>0</v>
      </c>
      <c r="E25">
        <v>3243945</v>
      </c>
      <c r="F25">
        <v>0</v>
      </c>
      <c r="G25">
        <v>8619</v>
      </c>
      <c r="H25">
        <v>0</v>
      </c>
      <c r="I25">
        <v>0</v>
      </c>
      <c r="J25">
        <v>0</v>
      </c>
      <c r="K25">
        <v>0</v>
      </c>
    </row>
    <row r="26" spans="1:11">
      <c r="A26">
        <v>1475041036</v>
      </c>
      <c r="B26">
        <v>48</v>
      </c>
      <c r="C26" t="s">
        <v>11</v>
      </c>
      <c r="D26">
        <v>0</v>
      </c>
      <c r="E26">
        <v>4911375</v>
      </c>
      <c r="F26">
        <v>0</v>
      </c>
      <c r="G26">
        <v>10698</v>
      </c>
      <c r="H26">
        <v>0</v>
      </c>
      <c r="I26">
        <v>0</v>
      </c>
      <c r="J26">
        <v>0</v>
      </c>
      <c r="K26">
        <v>0</v>
      </c>
    </row>
    <row r="27" spans="1:11">
      <c r="A27">
        <v>1475041038</v>
      </c>
      <c r="B27">
        <v>50</v>
      </c>
      <c r="C27" t="s">
        <v>11</v>
      </c>
      <c r="D27">
        <v>0</v>
      </c>
      <c r="E27">
        <v>4595031</v>
      </c>
      <c r="F27">
        <v>0</v>
      </c>
      <c r="G27">
        <v>10578</v>
      </c>
      <c r="H27">
        <v>0</v>
      </c>
      <c r="I27">
        <v>0</v>
      </c>
      <c r="J27">
        <v>0</v>
      </c>
      <c r="K27">
        <v>0</v>
      </c>
    </row>
    <row r="28" spans="1:11">
      <c r="A28">
        <v>1475041040</v>
      </c>
      <c r="B28">
        <v>52</v>
      </c>
      <c r="C28" t="s">
        <v>11</v>
      </c>
      <c r="D28">
        <v>0</v>
      </c>
      <c r="E28">
        <v>3830772</v>
      </c>
      <c r="F28">
        <v>0</v>
      </c>
      <c r="G28">
        <v>9197</v>
      </c>
      <c r="H28">
        <v>0</v>
      </c>
      <c r="I28">
        <v>0</v>
      </c>
      <c r="J28">
        <v>0</v>
      </c>
      <c r="K28">
        <v>0</v>
      </c>
    </row>
    <row r="29" spans="1:11">
      <c r="A29">
        <v>1475041042</v>
      </c>
      <c r="B29">
        <v>54</v>
      </c>
      <c r="C29" t="s">
        <v>11</v>
      </c>
      <c r="D29">
        <v>0</v>
      </c>
      <c r="E29">
        <v>3783128</v>
      </c>
      <c r="F29">
        <v>0</v>
      </c>
      <c r="G29">
        <v>9935</v>
      </c>
      <c r="H29">
        <v>0</v>
      </c>
      <c r="I29">
        <v>0</v>
      </c>
      <c r="J29">
        <v>0</v>
      </c>
      <c r="K29">
        <v>0</v>
      </c>
    </row>
    <row r="30" spans="1:11">
      <c r="A30">
        <v>1475041044</v>
      </c>
      <c r="B30">
        <v>56</v>
      </c>
      <c r="C30" t="s">
        <v>11</v>
      </c>
      <c r="D30">
        <v>0</v>
      </c>
      <c r="E30">
        <v>5522858</v>
      </c>
      <c r="F30">
        <v>0</v>
      </c>
      <c r="G30">
        <v>12112</v>
      </c>
      <c r="H30">
        <v>0</v>
      </c>
      <c r="I30">
        <v>0</v>
      </c>
      <c r="J30">
        <v>0</v>
      </c>
      <c r="K30">
        <v>0</v>
      </c>
    </row>
    <row r="31" spans="1:11">
      <c r="A31">
        <v>1475041046</v>
      </c>
      <c r="B31">
        <v>58</v>
      </c>
      <c r="C31" t="s">
        <v>11</v>
      </c>
      <c r="D31">
        <v>0</v>
      </c>
      <c r="E31">
        <v>1702451</v>
      </c>
      <c r="F31">
        <v>0</v>
      </c>
      <c r="G31">
        <v>7716</v>
      </c>
      <c r="H31">
        <v>0</v>
      </c>
      <c r="I31">
        <v>0</v>
      </c>
      <c r="J31">
        <v>0</v>
      </c>
      <c r="K31">
        <v>0</v>
      </c>
    </row>
    <row r="32" spans="1:11">
      <c r="A32">
        <v>1475041048</v>
      </c>
      <c r="B32">
        <v>60</v>
      </c>
      <c r="C32" t="s">
        <v>11</v>
      </c>
      <c r="D32">
        <v>0</v>
      </c>
      <c r="E32">
        <v>1987452</v>
      </c>
      <c r="F32">
        <v>0</v>
      </c>
      <c r="G32">
        <v>7996</v>
      </c>
      <c r="H32">
        <v>0</v>
      </c>
      <c r="I32">
        <v>0</v>
      </c>
      <c r="J32">
        <v>0</v>
      </c>
      <c r="K32">
        <v>0</v>
      </c>
    </row>
    <row r="33" spans="1:11">
      <c r="A33">
        <v>1475041050</v>
      </c>
      <c r="B33">
        <v>62</v>
      </c>
      <c r="C33" t="s">
        <v>11</v>
      </c>
      <c r="D33">
        <v>0</v>
      </c>
      <c r="E33">
        <v>2025009</v>
      </c>
      <c r="F33">
        <v>0</v>
      </c>
      <c r="G33">
        <v>7968</v>
      </c>
      <c r="H33">
        <v>0</v>
      </c>
      <c r="I33">
        <v>0</v>
      </c>
      <c r="J33">
        <v>0</v>
      </c>
      <c r="K33">
        <v>0</v>
      </c>
    </row>
    <row r="34" spans="1:11">
      <c r="A34">
        <v>1475041052</v>
      </c>
      <c r="B34">
        <v>64</v>
      </c>
      <c r="C34" t="s">
        <v>11</v>
      </c>
      <c r="D34">
        <v>0</v>
      </c>
      <c r="E34">
        <v>3958144</v>
      </c>
      <c r="F34">
        <v>0</v>
      </c>
      <c r="G34">
        <v>9850</v>
      </c>
      <c r="H34">
        <v>0</v>
      </c>
      <c r="I34">
        <v>0</v>
      </c>
      <c r="J34">
        <v>0</v>
      </c>
      <c r="K34">
        <v>0</v>
      </c>
    </row>
    <row r="35" spans="1:11">
      <c r="A35">
        <v>1475041054</v>
      </c>
      <c r="B35">
        <v>66</v>
      </c>
      <c r="C35" t="s">
        <v>11</v>
      </c>
      <c r="D35">
        <v>0</v>
      </c>
      <c r="E35">
        <v>8893477</v>
      </c>
      <c r="F35">
        <v>0</v>
      </c>
      <c r="G35">
        <v>13762</v>
      </c>
      <c r="H35">
        <v>0</v>
      </c>
      <c r="I35">
        <v>0</v>
      </c>
      <c r="J35">
        <v>0</v>
      </c>
      <c r="K35">
        <v>0</v>
      </c>
    </row>
    <row r="36" spans="1:11">
      <c r="A36">
        <v>1475041056</v>
      </c>
      <c r="B36">
        <v>68</v>
      </c>
      <c r="C36" t="s">
        <v>11</v>
      </c>
      <c r="D36">
        <v>0</v>
      </c>
      <c r="E36">
        <v>3806138</v>
      </c>
      <c r="F36">
        <v>0</v>
      </c>
      <c r="G36">
        <v>10071</v>
      </c>
      <c r="H36">
        <v>0</v>
      </c>
      <c r="I36">
        <v>0</v>
      </c>
      <c r="J36">
        <v>0</v>
      </c>
      <c r="K36">
        <v>0</v>
      </c>
    </row>
    <row r="37" spans="1:11">
      <c r="A37">
        <v>1475041058</v>
      </c>
      <c r="B37">
        <v>70</v>
      </c>
      <c r="C37" t="s">
        <v>11</v>
      </c>
      <c r="D37">
        <v>0</v>
      </c>
      <c r="E37">
        <v>2280900</v>
      </c>
      <c r="F37">
        <v>0</v>
      </c>
      <c r="G37">
        <v>7675</v>
      </c>
      <c r="H37">
        <v>0</v>
      </c>
      <c r="I37">
        <v>0</v>
      </c>
      <c r="J37">
        <v>0</v>
      </c>
      <c r="K37">
        <v>0</v>
      </c>
    </row>
    <row r="38" spans="1:11">
      <c r="A38">
        <v>1475041060</v>
      </c>
      <c r="B38">
        <v>72</v>
      </c>
      <c r="C38" t="s">
        <v>11</v>
      </c>
      <c r="D38">
        <v>0</v>
      </c>
      <c r="E38">
        <v>3653762</v>
      </c>
      <c r="F38">
        <v>0</v>
      </c>
      <c r="G38">
        <v>8749</v>
      </c>
      <c r="H38">
        <v>0</v>
      </c>
      <c r="I38">
        <v>0</v>
      </c>
      <c r="J38">
        <v>0</v>
      </c>
      <c r="K38">
        <v>0</v>
      </c>
    </row>
    <row r="39" spans="1:11">
      <c r="A39">
        <v>1475041062</v>
      </c>
      <c r="B39">
        <v>74</v>
      </c>
      <c r="C39" t="s">
        <v>11</v>
      </c>
      <c r="D39">
        <v>0</v>
      </c>
      <c r="E39">
        <v>8455899</v>
      </c>
      <c r="F39">
        <v>0</v>
      </c>
      <c r="G39">
        <v>13815</v>
      </c>
      <c r="H39">
        <v>0</v>
      </c>
      <c r="I39">
        <v>0</v>
      </c>
      <c r="J39">
        <v>0</v>
      </c>
      <c r="K39">
        <v>0</v>
      </c>
    </row>
    <row r="40" spans="1:11">
      <c r="A40">
        <v>1475041064</v>
      </c>
      <c r="B40">
        <v>76</v>
      </c>
      <c r="C40" t="s">
        <v>11</v>
      </c>
      <c r="D40">
        <v>0</v>
      </c>
      <c r="E40">
        <v>7054264</v>
      </c>
      <c r="F40">
        <v>0</v>
      </c>
      <c r="G40">
        <v>12784</v>
      </c>
      <c r="H40">
        <v>0</v>
      </c>
      <c r="I40">
        <v>0</v>
      </c>
      <c r="J40">
        <v>0</v>
      </c>
      <c r="K40">
        <v>0</v>
      </c>
    </row>
    <row r="41" spans="1:11">
      <c r="A41">
        <v>1475041066</v>
      </c>
      <c r="B41">
        <v>78</v>
      </c>
      <c r="C41" t="s">
        <v>11</v>
      </c>
      <c r="D41">
        <v>0</v>
      </c>
      <c r="E41">
        <v>2873240</v>
      </c>
      <c r="F41">
        <v>0</v>
      </c>
      <c r="G41">
        <v>9063</v>
      </c>
      <c r="H41">
        <v>0</v>
      </c>
      <c r="I41">
        <v>0</v>
      </c>
      <c r="J41">
        <v>0</v>
      </c>
      <c r="K41">
        <v>0</v>
      </c>
    </row>
    <row r="42" spans="1:11">
      <c r="A42">
        <v>1475041068</v>
      </c>
      <c r="B42">
        <v>80</v>
      </c>
      <c r="C42" t="s">
        <v>11</v>
      </c>
      <c r="D42">
        <v>0</v>
      </c>
      <c r="E42">
        <v>5838739</v>
      </c>
      <c r="F42">
        <v>0</v>
      </c>
      <c r="G42">
        <v>11788</v>
      </c>
      <c r="H42">
        <v>0</v>
      </c>
      <c r="I42">
        <v>0</v>
      </c>
      <c r="J42">
        <v>0</v>
      </c>
      <c r="K42">
        <v>0</v>
      </c>
    </row>
    <row r="43" spans="1:11">
      <c r="A43">
        <v>1475041070</v>
      </c>
      <c r="B43">
        <v>82</v>
      </c>
      <c r="C43" t="s">
        <v>11</v>
      </c>
      <c r="D43">
        <v>0</v>
      </c>
      <c r="E43">
        <v>7440484</v>
      </c>
      <c r="F43">
        <v>0</v>
      </c>
      <c r="G43">
        <v>14114</v>
      </c>
      <c r="H43">
        <v>0</v>
      </c>
      <c r="I43">
        <v>0</v>
      </c>
      <c r="J43">
        <v>0</v>
      </c>
      <c r="K43">
        <v>0</v>
      </c>
    </row>
    <row r="44" spans="1:11">
      <c r="A44">
        <v>1475041072</v>
      </c>
      <c r="B44">
        <v>84</v>
      </c>
      <c r="C44" t="s">
        <v>11</v>
      </c>
      <c r="D44">
        <v>0</v>
      </c>
      <c r="E44">
        <v>5115299</v>
      </c>
      <c r="F44">
        <v>0</v>
      </c>
      <c r="G44">
        <v>10756</v>
      </c>
      <c r="H44">
        <v>0</v>
      </c>
      <c r="I44">
        <v>0</v>
      </c>
      <c r="J44">
        <v>0</v>
      </c>
      <c r="K44">
        <v>0</v>
      </c>
    </row>
    <row r="45" spans="1:11">
      <c r="A45">
        <v>1475041074</v>
      </c>
      <c r="B45">
        <v>86</v>
      </c>
      <c r="C45" t="s">
        <v>11</v>
      </c>
      <c r="D45">
        <v>0</v>
      </c>
      <c r="E45">
        <v>6975590</v>
      </c>
      <c r="F45">
        <v>0</v>
      </c>
      <c r="G45">
        <v>13063</v>
      </c>
      <c r="H45">
        <v>0</v>
      </c>
      <c r="I45">
        <v>0</v>
      </c>
      <c r="J45">
        <v>0</v>
      </c>
      <c r="K45">
        <v>0</v>
      </c>
    </row>
    <row r="46" spans="1:11">
      <c r="A46">
        <v>1475041076</v>
      </c>
      <c r="B46">
        <v>88</v>
      </c>
      <c r="C46" t="s">
        <v>11</v>
      </c>
      <c r="D46">
        <v>0</v>
      </c>
      <c r="E46">
        <v>6121664</v>
      </c>
      <c r="F46">
        <v>0</v>
      </c>
      <c r="G46">
        <v>12792</v>
      </c>
      <c r="H46">
        <v>0</v>
      </c>
      <c r="I46">
        <v>0</v>
      </c>
      <c r="J46">
        <v>0</v>
      </c>
      <c r="K46">
        <v>0</v>
      </c>
    </row>
    <row r="47" spans="1:11">
      <c r="A47">
        <v>1475041078</v>
      </c>
      <c r="B47">
        <v>90</v>
      </c>
      <c r="C47" t="s">
        <v>11</v>
      </c>
      <c r="D47">
        <v>0</v>
      </c>
      <c r="E47">
        <v>5721104</v>
      </c>
      <c r="F47">
        <v>0</v>
      </c>
      <c r="G47">
        <v>13225</v>
      </c>
      <c r="H47">
        <v>0</v>
      </c>
      <c r="I47">
        <v>0</v>
      </c>
      <c r="J47">
        <v>0</v>
      </c>
      <c r="K47">
        <v>0</v>
      </c>
    </row>
    <row r="48" spans="1:11">
      <c r="A48">
        <v>1475041080</v>
      </c>
      <c r="B48">
        <v>92</v>
      </c>
      <c r="C48" t="s">
        <v>11</v>
      </c>
      <c r="D48">
        <v>0</v>
      </c>
      <c r="E48">
        <v>3287278</v>
      </c>
      <c r="F48">
        <v>0</v>
      </c>
      <c r="G48">
        <v>8951</v>
      </c>
      <c r="H48">
        <v>0</v>
      </c>
      <c r="I48">
        <v>0</v>
      </c>
      <c r="J48">
        <v>0</v>
      </c>
      <c r="K48">
        <v>0</v>
      </c>
    </row>
    <row r="49" spans="1:11">
      <c r="A49">
        <v>1475041082</v>
      </c>
      <c r="B49">
        <v>94</v>
      </c>
      <c r="C49" t="s">
        <v>11</v>
      </c>
      <c r="D49">
        <v>0</v>
      </c>
      <c r="E49">
        <v>3201778</v>
      </c>
      <c r="F49">
        <v>0</v>
      </c>
      <c r="G49">
        <v>9643</v>
      </c>
      <c r="H49">
        <v>0</v>
      </c>
      <c r="I49">
        <v>0</v>
      </c>
      <c r="J49">
        <v>0</v>
      </c>
      <c r="K49">
        <v>0</v>
      </c>
    </row>
    <row r="50" spans="1:11">
      <c r="A50">
        <v>1475041084</v>
      </c>
      <c r="B50">
        <v>96</v>
      </c>
      <c r="C50" t="s">
        <v>11</v>
      </c>
      <c r="D50">
        <v>0</v>
      </c>
      <c r="E50">
        <v>9449548</v>
      </c>
      <c r="F50">
        <v>0</v>
      </c>
      <c r="G50">
        <v>15765</v>
      </c>
      <c r="H50">
        <v>0</v>
      </c>
      <c r="I50">
        <v>0</v>
      </c>
      <c r="J50">
        <v>0</v>
      </c>
      <c r="K50">
        <v>0</v>
      </c>
    </row>
    <row r="51" spans="1:11">
      <c r="A51">
        <v>1475041086</v>
      </c>
      <c r="B51">
        <v>98</v>
      </c>
      <c r="C51" t="s">
        <v>11</v>
      </c>
      <c r="D51">
        <v>0</v>
      </c>
      <c r="E51">
        <v>2555555</v>
      </c>
      <c r="F51">
        <v>0</v>
      </c>
      <c r="G51">
        <v>8232</v>
      </c>
      <c r="H51">
        <v>0</v>
      </c>
      <c r="I51">
        <v>0</v>
      </c>
      <c r="J51">
        <v>0</v>
      </c>
      <c r="K51">
        <v>0</v>
      </c>
    </row>
    <row r="52" spans="1:11">
      <c r="A52">
        <v>1475041088</v>
      </c>
      <c r="B52">
        <v>100</v>
      </c>
      <c r="C52" t="s">
        <v>11</v>
      </c>
      <c r="D52">
        <v>0</v>
      </c>
      <c r="E52">
        <v>1574646</v>
      </c>
      <c r="F52">
        <v>0</v>
      </c>
      <c r="G52">
        <v>7064</v>
      </c>
      <c r="H52">
        <v>0</v>
      </c>
      <c r="I52">
        <v>0</v>
      </c>
      <c r="J52">
        <v>0</v>
      </c>
      <c r="K52">
        <v>0</v>
      </c>
    </row>
    <row r="53" spans="1:11">
      <c r="A53">
        <v>1475041090</v>
      </c>
      <c r="B53">
        <v>102</v>
      </c>
      <c r="C53" t="s">
        <v>11</v>
      </c>
      <c r="D53">
        <v>0</v>
      </c>
      <c r="E53">
        <v>2269449</v>
      </c>
      <c r="F53">
        <v>0</v>
      </c>
      <c r="G53">
        <v>7581</v>
      </c>
      <c r="H53">
        <v>0</v>
      </c>
      <c r="I53">
        <v>0</v>
      </c>
      <c r="J53">
        <v>0</v>
      </c>
      <c r="K53">
        <v>0</v>
      </c>
    </row>
    <row r="54" spans="1:11">
      <c r="A54">
        <v>1475041092</v>
      </c>
      <c r="B54">
        <v>104</v>
      </c>
      <c r="C54" t="s">
        <v>11</v>
      </c>
      <c r="D54">
        <v>0</v>
      </c>
      <c r="E54">
        <v>2537930</v>
      </c>
      <c r="F54">
        <v>0</v>
      </c>
      <c r="G54">
        <v>8728</v>
      </c>
      <c r="H54">
        <v>0</v>
      </c>
      <c r="I54">
        <v>0</v>
      </c>
      <c r="J54">
        <v>0</v>
      </c>
      <c r="K54">
        <v>0</v>
      </c>
    </row>
    <row r="55" spans="1:11">
      <c r="A55">
        <v>1475041094</v>
      </c>
      <c r="B55">
        <v>106</v>
      </c>
      <c r="C55" t="s">
        <v>11</v>
      </c>
      <c r="D55">
        <v>0</v>
      </c>
      <c r="E55">
        <v>3452346</v>
      </c>
      <c r="F55">
        <v>0</v>
      </c>
      <c r="G55">
        <v>10484</v>
      </c>
      <c r="H55">
        <v>0</v>
      </c>
      <c r="I55">
        <v>0</v>
      </c>
      <c r="J55">
        <v>0</v>
      </c>
      <c r="K55">
        <v>0</v>
      </c>
    </row>
    <row r="56" spans="1:11">
      <c r="A56">
        <v>1475041096</v>
      </c>
      <c r="B56">
        <v>108</v>
      </c>
      <c r="C56" t="s">
        <v>11</v>
      </c>
      <c r="D56">
        <v>0</v>
      </c>
      <c r="E56">
        <v>9856837</v>
      </c>
      <c r="F56">
        <v>0</v>
      </c>
      <c r="G56">
        <v>16754</v>
      </c>
      <c r="H56">
        <v>0</v>
      </c>
      <c r="I56">
        <v>0</v>
      </c>
      <c r="J56">
        <v>0</v>
      </c>
      <c r="K56">
        <v>0</v>
      </c>
    </row>
    <row r="57" spans="1:11">
      <c r="A57">
        <v>1475041098</v>
      </c>
      <c r="B57">
        <v>110</v>
      </c>
      <c r="C57" t="s">
        <v>11</v>
      </c>
      <c r="D57">
        <v>0</v>
      </c>
      <c r="E57">
        <v>5460958</v>
      </c>
      <c r="F57">
        <v>0</v>
      </c>
      <c r="G57">
        <v>11410</v>
      </c>
      <c r="H57">
        <v>0</v>
      </c>
      <c r="I57">
        <v>0</v>
      </c>
      <c r="J57">
        <v>0</v>
      </c>
      <c r="K57">
        <v>0</v>
      </c>
    </row>
    <row r="58" spans="1:11">
      <c r="A58">
        <v>1475041100</v>
      </c>
      <c r="B58">
        <v>112</v>
      </c>
      <c r="C58" t="s">
        <v>11</v>
      </c>
      <c r="D58">
        <v>0</v>
      </c>
      <c r="E58">
        <v>7701207</v>
      </c>
      <c r="F58">
        <v>0</v>
      </c>
      <c r="G58">
        <v>13950</v>
      </c>
      <c r="H58">
        <v>0</v>
      </c>
      <c r="I58">
        <v>0</v>
      </c>
      <c r="J58">
        <v>0</v>
      </c>
      <c r="K58">
        <v>0</v>
      </c>
    </row>
    <row r="59" spans="1:11">
      <c r="A59">
        <v>1475041102</v>
      </c>
      <c r="B59">
        <v>114</v>
      </c>
      <c r="C59" t="s">
        <v>11</v>
      </c>
      <c r="D59">
        <v>0</v>
      </c>
      <c r="E59">
        <v>7485552</v>
      </c>
      <c r="F59">
        <v>0</v>
      </c>
      <c r="G59">
        <v>13649</v>
      </c>
      <c r="H59">
        <v>0</v>
      </c>
      <c r="I59">
        <v>0</v>
      </c>
      <c r="J59">
        <v>0</v>
      </c>
      <c r="K59">
        <v>0</v>
      </c>
    </row>
    <row r="60" spans="1:11">
      <c r="A60">
        <v>1475041104</v>
      </c>
      <c r="B60">
        <v>116</v>
      </c>
      <c r="C60" t="s">
        <v>11</v>
      </c>
      <c r="D60">
        <v>0</v>
      </c>
      <c r="E60">
        <v>4203135</v>
      </c>
      <c r="F60">
        <v>0</v>
      </c>
      <c r="G60">
        <v>10356</v>
      </c>
      <c r="H60">
        <v>0</v>
      </c>
      <c r="I60">
        <v>0</v>
      </c>
      <c r="J60">
        <v>0</v>
      </c>
      <c r="K60">
        <v>0</v>
      </c>
    </row>
    <row r="61" spans="1:11">
      <c r="A61">
        <v>1475041106</v>
      </c>
      <c r="B61">
        <v>118</v>
      </c>
      <c r="C61" t="s">
        <v>11</v>
      </c>
      <c r="D61">
        <v>0</v>
      </c>
      <c r="E61">
        <v>5844895</v>
      </c>
      <c r="F61">
        <v>0</v>
      </c>
      <c r="G61">
        <v>12096</v>
      </c>
      <c r="H61">
        <v>0</v>
      </c>
      <c r="I61">
        <v>0</v>
      </c>
      <c r="J61">
        <v>0</v>
      </c>
      <c r="K61">
        <v>0</v>
      </c>
    </row>
    <row r="62" spans="1:11">
      <c r="A62">
        <v>1475041108</v>
      </c>
      <c r="B62">
        <v>120</v>
      </c>
      <c r="C62" t="s">
        <v>11</v>
      </c>
      <c r="D62">
        <v>0</v>
      </c>
      <c r="E62">
        <v>8148335</v>
      </c>
      <c r="F62">
        <v>0</v>
      </c>
      <c r="G62">
        <v>14445</v>
      </c>
      <c r="H62">
        <v>0</v>
      </c>
      <c r="I62">
        <v>0</v>
      </c>
      <c r="J62">
        <v>0</v>
      </c>
      <c r="K62">
        <v>0</v>
      </c>
    </row>
    <row r="63" spans="1:11">
      <c r="A63">
        <v>1475041110</v>
      </c>
      <c r="B63">
        <v>122</v>
      </c>
      <c r="C63" t="s">
        <v>11</v>
      </c>
      <c r="D63">
        <v>0</v>
      </c>
      <c r="E63">
        <v>7752634</v>
      </c>
      <c r="F63">
        <v>0</v>
      </c>
      <c r="G63">
        <v>14380</v>
      </c>
      <c r="H63">
        <v>0</v>
      </c>
      <c r="I63">
        <v>0</v>
      </c>
      <c r="J63">
        <v>0</v>
      </c>
      <c r="K63">
        <v>0</v>
      </c>
    </row>
    <row r="64" spans="1:11">
      <c r="A64">
        <v>1475041112</v>
      </c>
      <c r="B64">
        <v>124</v>
      </c>
      <c r="C64" t="s">
        <v>11</v>
      </c>
      <c r="D64">
        <v>0</v>
      </c>
      <c r="E64">
        <v>3639081</v>
      </c>
      <c r="F64">
        <v>0</v>
      </c>
      <c r="G64">
        <v>10307</v>
      </c>
      <c r="H64">
        <v>0</v>
      </c>
      <c r="I64">
        <v>0</v>
      </c>
      <c r="J64">
        <v>0</v>
      </c>
      <c r="K64">
        <v>0</v>
      </c>
    </row>
    <row r="65" spans="1:11">
      <c r="A65">
        <v>1475041114</v>
      </c>
      <c r="B65">
        <v>126</v>
      </c>
      <c r="C65" t="s">
        <v>11</v>
      </c>
      <c r="D65">
        <v>0</v>
      </c>
      <c r="E65">
        <v>4370696</v>
      </c>
      <c r="F65">
        <v>0</v>
      </c>
      <c r="G65">
        <v>10985</v>
      </c>
      <c r="H65">
        <v>0</v>
      </c>
      <c r="I65">
        <v>0</v>
      </c>
      <c r="J65">
        <v>0</v>
      </c>
      <c r="K65">
        <v>0</v>
      </c>
    </row>
    <row r="66" spans="1:11">
      <c r="A66">
        <v>1475041116</v>
      </c>
      <c r="B66">
        <v>128</v>
      </c>
      <c r="C66" t="s">
        <v>11</v>
      </c>
      <c r="D66">
        <v>0</v>
      </c>
      <c r="E66">
        <v>9322094</v>
      </c>
      <c r="F66">
        <v>0</v>
      </c>
      <c r="G66">
        <v>15468</v>
      </c>
      <c r="H66">
        <v>0</v>
      </c>
      <c r="I66">
        <v>0</v>
      </c>
      <c r="J66">
        <v>0</v>
      </c>
      <c r="K66">
        <v>0</v>
      </c>
    </row>
    <row r="67" spans="1:11">
      <c r="A67">
        <v>1475041118</v>
      </c>
      <c r="B67">
        <v>130</v>
      </c>
      <c r="C67" t="s">
        <v>11</v>
      </c>
      <c r="D67">
        <v>0</v>
      </c>
      <c r="E67">
        <v>4368118</v>
      </c>
      <c r="F67">
        <v>0</v>
      </c>
      <c r="G67">
        <v>9704</v>
      </c>
      <c r="H67">
        <v>0</v>
      </c>
      <c r="I67">
        <v>0</v>
      </c>
      <c r="J67">
        <v>0</v>
      </c>
      <c r="K67">
        <v>0</v>
      </c>
    </row>
    <row r="68" spans="1:11">
      <c r="A68">
        <v>1475041120</v>
      </c>
      <c r="B68">
        <v>132</v>
      </c>
      <c r="C68" t="s">
        <v>11</v>
      </c>
      <c r="D68">
        <v>0</v>
      </c>
      <c r="E68">
        <v>7348417</v>
      </c>
      <c r="F68">
        <v>0</v>
      </c>
      <c r="G68">
        <v>13537</v>
      </c>
      <c r="H68">
        <v>0</v>
      </c>
      <c r="I68">
        <v>0</v>
      </c>
      <c r="J68">
        <v>0</v>
      </c>
      <c r="K68">
        <v>0</v>
      </c>
    </row>
    <row r="69" spans="1:11">
      <c r="A69">
        <v>1475041122</v>
      </c>
      <c r="B69">
        <v>134</v>
      </c>
      <c r="C69" t="s">
        <v>11</v>
      </c>
      <c r="D69">
        <v>0</v>
      </c>
      <c r="E69">
        <v>4216342</v>
      </c>
      <c r="F69">
        <v>0</v>
      </c>
      <c r="G69">
        <v>10467</v>
      </c>
      <c r="H69">
        <v>0</v>
      </c>
      <c r="I69">
        <v>0</v>
      </c>
      <c r="J69">
        <v>0</v>
      </c>
      <c r="K69">
        <v>0</v>
      </c>
    </row>
    <row r="70" spans="1:11">
      <c r="A70">
        <v>1475041124</v>
      </c>
      <c r="B70">
        <v>136</v>
      </c>
      <c r="C70" t="s">
        <v>11</v>
      </c>
      <c r="D70">
        <v>0</v>
      </c>
      <c r="E70">
        <v>2394332</v>
      </c>
      <c r="F70">
        <v>0</v>
      </c>
      <c r="G70">
        <v>8082</v>
      </c>
      <c r="H70">
        <v>0</v>
      </c>
      <c r="I70">
        <v>0</v>
      </c>
      <c r="J70">
        <v>0</v>
      </c>
      <c r="K70">
        <v>0</v>
      </c>
    </row>
    <row r="71" spans="1:11">
      <c r="A71">
        <v>1475041126</v>
      </c>
      <c r="B71">
        <v>138</v>
      </c>
      <c r="C71" t="s">
        <v>11</v>
      </c>
      <c r="D71">
        <v>0</v>
      </c>
      <c r="E71">
        <v>2939311</v>
      </c>
      <c r="F71">
        <v>0</v>
      </c>
      <c r="G71">
        <v>8821</v>
      </c>
      <c r="H71">
        <v>0</v>
      </c>
      <c r="I71">
        <v>0</v>
      </c>
      <c r="J71">
        <v>0</v>
      </c>
      <c r="K71">
        <v>0</v>
      </c>
    </row>
    <row r="72" spans="1:11">
      <c r="A72">
        <v>1475041128</v>
      </c>
      <c r="B72">
        <v>140</v>
      </c>
      <c r="C72" t="s">
        <v>11</v>
      </c>
      <c r="D72">
        <v>0</v>
      </c>
      <c r="E72">
        <v>8194062</v>
      </c>
      <c r="F72">
        <v>0</v>
      </c>
      <c r="G72">
        <v>15192</v>
      </c>
      <c r="H72">
        <v>0</v>
      </c>
      <c r="I72">
        <v>0</v>
      </c>
      <c r="J72">
        <v>0</v>
      </c>
      <c r="K72">
        <v>0</v>
      </c>
    </row>
    <row r="73" spans="1:11">
      <c r="A73">
        <v>1475041130</v>
      </c>
      <c r="B73">
        <v>142</v>
      </c>
      <c r="C73" t="s">
        <v>11</v>
      </c>
      <c r="D73">
        <v>0</v>
      </c>
      <c r="E73">
        <v>5754652</v>
      </c>
      <c r="F73">
        <v>0</v>
      </c>
      <c r="G73">
        <v>11890</v>
      </c>
      <c r="H73">
        <v>0</v>
      </c>
      <c r="I73">
        <v>0</v>
      </c>
      <c r="J73">
        <v>0</v>
      </c>
      <c r="K73">
        <v>0</v>
      </c>
    </row>
    <row r="74" spans="1:11">
      <c r="A74">
        <v>1475041132</v>
      </c>
      <c r="B74">
        <v>144</v>
      </c>
      <c r="C74" t="s">
        <v>11</v>
      </c>
      <c r="D74">
        <v>0</v>
      </c>
      <c r="E74">
        <v>5984261</v>
      </c>
      <c r="F74">
        <v>0</v>
      </c>
      <c r="G74">
        <v>12577</v>
      </c>
      <c r="H74">
        <v>0</v>
      </c>
      <c r="I74">
        <v>0</v>
      </c>
      <c r="J74">
        <v>0</v>
      </c>
      <c r="K74">
        <v>0</v>
      </c>
    </row>
    <row r="75" spans="1:11">
      <c r="A75">
        <v>1475041134</v>
      </c>
      <c r="B75">
        <v>146</v>
      </c>
      <c r="C75" t="s">
        <v>11</v>
      </c>
      <c r="D75">
        <v>0</v>
      </c>
      <c r="E75">
        <v>11455710</v>
      </c>
      <c r="F75">
        <v>0</v>
      </c>
      <c r="G75">
        <v>18986</v>
      </c>
      <c r="H75">
        <v>0</v>
      </c>
      <c r="I75">
        <v>0</v>
      </c>
      <c r="J75">
        <v>0</v>
      </c>
      <c r="K75">
        <v>0</v>
      </c>
    </row>
    <row r="76" spans="1:11">
      <c r="A76">
        <v>1475041136</v>
      </c>
      <c r="B76">
        <v>148</v>
      </c>
      <c r="C76" t="s">
        <v>11</v>
      </c>
      <c r="D76">
        <v>0</v>
      </c>
      <c r="E76">
        <v>10297229</v>
      </c>
      <c r="F76">
        <v>0</v>
      </c>
      <c r="G76">
        <v>16356</v>
      </c>
      <c r="H76">
        <v>0</v>
      </c>
      <c r="I76">
        <v>0</v>
      </c>
      <c r="J76">
        <v>0</v>
      </c>
      <c r="K76">
        <v>0</v>
      </c>
    </row>
    <row r="77" spans="1:11">
      <c r="A77">
        <v>1475041138</v>
      </c>
      <c r="B77">
        <v>150</v>
      </c>
      <c r="C77" t="s">
        <v>11</v>
      </c>
      <c r="D77">
        <v>0</v>
      </c>
      <c r="E77">
        <v>4999535</v>
      </c>
      <c r="F77">
        <v>0</v>
      </c>
      <c r="G77">
        <v>11293</v>
      </c>
      <c r="H77">
        <v>0</v>
      </c>
      <c r="I77">
        <v>0</v>
      </c>
      <c r="J77">
        <v>0</v>
      </c>
      <c r="K77">
        <v>0</v>
      </c>
    </row>
    <row r="78" spans="1:11">
      <c r="A78">
        <v>1475041140</v>
      </c>
      <c r="B78">
        <v>152</v>
      </c>
      <c r="C78" t="s">
        <v>11</v>
      </c>
      <c r="D78">
        <v>0</v>
      </c>
      <c r="E78">
        <v>6613896</v>
      </c>
      <c r="F78">
        <v>0</v>
      </c>
      <c r="G78">
        <v>13552</v>
      </c>
      <c r="H78">
        <v>0</v>
      </c>
      <c r="I78">
        <v>0</v>
      </c>
      <c r="J78">
        <v>0</v>
      </c>
      <c r="K78">
        <v>0</v>
      </c>
    </row>
    <row r="79" spans="1:11">
      <c r="A79">
        <v>1475041142</v>
      </c>
      <c r="B79">
        <v>154</v>
      </c>
      <c r="C79" t="s">
        <v>11</v>
      </c>
      <c r="D79">
        <v>0</v>
      </c>
      <c r="E79">
        <v>4812696</v>
      </c>
      <c r="F79">
        <v>0</v>
      </c>
      <c r="G79">
        <v>11181</v>
      </c>
      <c r="H79">
        <v>0</v>
      </c>
      <c r="I79">
        <v>0</v>
      </c>
      <c r="J79">
        <v>0</v>
      </c>
      <c r="K79">
        <v>0</v>
      </c>
    </row>
    <row r="80" spans="1:11">
      <c r="A80">
        <v>1475041144</v>
      </c>
      <c r="B80">
        <v>156</v>
      </c>
      <c r="C80" t="s">
        <v>11</v>
      </c>
      <c r="D80">
        <v>0</v>
      </c>
      <c r="E80">
        <v>4123895</v>
      </c>
      <c r="F80">
        <v>0</v>
      </c>
      <c r="G80">
        <v>10477</v>
      </c>
      <c r="H80">
        <v>0</v>
      </c>
      <c r="I80">
        <v>0</v>
      </c>
      <c r="J80">
        <v>0</v>
      </c>
      <c r="K80">
        <v>0</v>
      </c>
    </row>
    <row r="81" spans="1:11">
      <c r="A81">
        <v>1475041146</v>
      </c>
      <c r="B81">
        <v>158</v>
      </c>
      <c r="C81" t="s">
        <v>11</v>
      </c>
      <c r="D81">
        <v>0</v>
      </c>
      <c r="E81">
        <v>2649607</v>
      </c>
      <c r="F81">
        <v>0</v>
      </c>
      <c r="G81">
        <v>8299</v>
      </c>
      <c r="H81">
        <v>0</v>
      </c>
      <c r="I81">
        <v>0</v>
      </c>
      <c r="J81">
        <v>0</v>
      </c>
      <c r="K81">
        <v>0</v>
      </c>
    </row>
    <row r="82" spans="1:11">
      <c r="A82">
        <v>1475041148</v>
      </c>
      <c r="B82">
        <v>160</v>
      </c>
      <c r="C82" t="s">
        <v>11</v>
      </c>
      <c r="D82">
        <v>0</v>
      </c>
      <c r="E82">
        <v>2924265</v>
      </c>
      <c r="F82">
        <v>0</v>
      </c>
      <c r="G82">
        <v>8629</v>
      </c>
      <c r="H82">
        <v>0</v>
      </c>
      <c r="I82">
        <v>0</v>
      </c>
      <c r="J82">
        <v>0</v>
      </c>
      <c r="K82">
        <v>0</v>
      </c>
    </row>
    <row r="83" spans="1:11">
      <c r="A83">
        <v>1475041150</v>
      </c>
      <c r="B83">
        <v>162</v>
      </c>
      <c r="C83" t="s">
        <v>11</v>
      </c>
      <c r="D83">
        <v>0</v>
      </c>
      <c r="E83">
        <v>5684662</v>
      </c>
      <c r="F83">
        <v>0</v>
      </c>
      <c r="G83">
        <v>10831</v>
      </c>
      <c r="H83">
        <v>0</v>
      </c>
      <c r="I83">
        <v>0</v>
      </c>
      <c r="J83">
        <v>0</v>
      </c>
      <c r="K83">
        <v>0</v>
      </c>
    </row>
    <row r="84" spans="1:11">
      <c r="A84">
        <v>1475041152</v>
      </c>
      <c r="B84">
        <v>164</v>
      </c>
      <c r="C84" t="s">
        <v>11</v>
      </c>
      <c r="D84">
        <v>0</v>
      </c>
      <c r="E84">
        <v>7016808</v>
      </c>
      <c r="F84">
        <v>0</v>
      </c>
      <c r="G84">
        <v>11933</v>
      </c>
      <c r="H84">
        <v>0</v>
      </c>
      <c r="I84">
        <v>0</v>
      </c>
      <c r="J84">
        <v>0</v>
      </c>
      <c r="K84">
        <v>0</v>
      </c>
    </row>
    <row r="85" spans="1:11">
      <c r="A85">
        <v>1475041154</v>
      </c>
      <c r="B85">
        <v>166</v>
      </c>
      <c r="C85" t="s">
        <v>11</v>
      </c>
      <c r="D85">
        <v>0</v>
      </c>
      <c r="E85">
        <v>5708148</v>
      </c>
      <c r="F85">
        <v>0</v>
      </c>
      <c r="G85">
        <v>11675</v>
      </c>
      <c r="H85">
        <v>0</v>
      </c>
      <c r="I85">
        <v>0</v>
      </c>
      <c r="J85">
        <v>0</v>
      </c>
      <c r="K85">
        <v>0</v>
      </c>
    </row>
    <row r="86" spans="1:11">
      <c r="A86">
        <v>1475041156</v>
      </c>
      <c r="B86">
        <v>168</v>
      </c>
      <c r="C86" t="s">
        <v>11</v>
      </c>
      <c r="D86">
        <v>0</v>
      </c>
      <c r="E86">
        <v>3117183</v>
      </c>
      <c r="F86">
        <v>0</v>
      </c>
      <c r="G86">
        <v>8072</v>
      </c>
      <c r="H86">
        <v>0</v>
      </c>
      <c r="I86">
        <v>0</v>
      </c>
      <c r="J86">
        <v>0</v>
      </c>
      <c r="K86">
        <v>0</v>
      </c>
    </row>
    <row r="87" spans="1:11">
      <c r="A87">
        <v>1475041158</v>
      </c>
      <c r="B87">
        <v>170</v>
      </c>
      <c r="C87" t="s">
        <v>11</v>
      </c>
      <c r="D87">
        <v>0</v>
      </c>
      <c r="E87">
        <v>4132901</v>
      </c>
      <c r="F87">
        <v>0</v>
      </c>
      <c r="G87">
        <v>9059</v>
      </c>
      <c r="H87">
        <v>0</v>
      </c>
      <c r="I87">
        <v>0</v>
      </c>
      <c r="J87">
        <v>0</v>
      </c>
      <c r="K87">
        <v>0</v>
      </c>
    </row>
    <row r="88" spans="1:11">
      <c r="A88">
        <v>1475041160</v>
      </c>
      <c r="B88">
        <v>172</v>
      </c>
      <c r="C88" t="s">
        <v>11</v>
      </c>
      <c r="D88">
        <v>0</v>
      </c>
      <c r="E88">
        <v>3885360</v>
      </c>
      <c r="F88">
        <v>0</v>
      </c>
      <c r="G88">
        <v>8571</v>
      </c>
      <c r="H88">
        <v>0</v>
      </c>
      <c r="I88">
        <v>0</v>
      </c>
      <c r="J88">
        <v>0</v>
      </c>
      <c r="K88">
        <v>0</v>
      </c>
    </row>
    <row r="89" spans="1:11">
      <c r="A89">
        <v>1475041162</v>
      </c>
      <c r="B89">
        <v>174</v>
      </c>
      <c r="C89" t="s">
        <v>11</v>
      </c>
      <c r="D89">
        <v>0</v>
      </c>
      <c r="E89">
        <v>5476983</v>
      </c>
      <c r="F89">
        <v>0</v>
      </c>
      <c r="G89">
        <v>12165</v>
      </c>
      <c r="H89">
        <v>0</v>
      </c>
      <c r="I89">
        <v>0</v>
      </c>
      <c r="J89">
        <v>0</v>
      </c>
      <c r="K89">
        <v>0</v>
      </c>
    </row>
    <row r="90" spans="1:11">
      <c r="A90">
        <v>1475041164</v>
      </c>
      <c r="B90">
        <v>176</v>
      </c>
      <c r="C90" t="s">
        <v>11</v>
      </c>
      <c r="D90">
        <v>0</v>
      </c>
      <c r="E90">
        <v>5339451</v>
      </c>
      <c r="F90">
        <v>0</v>
      </c>
      <c r="G90">
        <v>11537</v>
      </c>
      <c r="H90">
        <v>0</v>
      </c>
      <c r="I90">
        <v>0</v>
      </c>
      <c r="J90">
        <v>0</v>
      </c>
      <c r="K90">
        <v>0</v>
      </c>
    </row>
    <row r="91" spans="1:11">
      <c r="A91">
        <v>1475041166</v>
      </c>
      <c r="B91">
        <v>178</v>
      </c>
      <c r="C91" t="s">
        <v>11</v>
      </c>
      <c r="D91">
        <v>0</v>
      </c>
      <c r="E91">
        <v>3504887</v>
      </c>
      <c r="F91">
        <v>0</v>
      </c>
      <c r="G91">
        <v>8823</v>
      </c>
      <c r="H91">
        <v>0</v>
      </c>
      <c r="I91">
        <v>0</v>
      </c>
      <c r="J91">
        <v>0</v>
      </c>
      <c r="K91">
        <v>0</v>
      </c>
    </row>
    <row r="92" spans="1:11">
      <c r="A92">
        <v>1475041168</v>
      </c>
      <c r="B92">
        <v>180</v>
      </c>
      <c r="C92" t="s">
        <v>11</v>
      </c>
      <c r="D92">
        <v>0</v>
      </c>
      <c r="E92">
        <v>3879244</v>
      </c>
      <c r="F92">
        <v>0</v>
      </c>
      <c r="G92">
        <v>8645</v>
      </c>
      <c r="H92">
        <v>0</v>
      </c>
      <c r="I92">
        <v>0</v>
      </c>
      <c r="J92">
        <v>0</v>
      </c>
      <c r="K92">
        <v>0</v>
      </c>
    </row>
    <row r="93" spans="1:11">
      <c r="A93">
        <v>1475041170</v>
      </c>
      <c r="B93">
        <v>182</v>
      </c>
      <c r="C93" t="s">
        <v>11</v>
      </c>
      <c r="D93">
        <v>0</v>
      </c>
      <c r="E93">
        <v>3209106</v>
      </c>
      <c r="F93">
        <v>0</v>
      </c>
      <c r="G93">
        <v>9475</v>
      </c>
      <c r="H93">
        <v>0</v>
      </c>
      <c r="I93">
        <v>0</v>
      </c>
      <c r="J93">
        <v>0</v>
      </c>
      <c r="K93">
        <v>0</v>
      </c>
    </row>
    <row r="94" spans="1:11">
      <c r="A94">
        <v>1475041172</v>
      </c>
      <c r="B94">
        <v>184</v>
      </c>
      <c r="C94" t="s">
        <v>11</v>
      </c>
      <c r="D94">
        <v>0</v>
      </c>
      <c r="E94">
        <v>2320595</v>
      </c>
      <c r="F94">
        <v>0</v>
      </c>
      <c r="G94">
        <v>8109</v>
      </c>
      <c r="H94">
        <v>0</v>
      </c>
      <c r="I94">
        <v>0</v>
      </c>
      <c r="J94">
        <v>0</v>
      </c>
      <c r="K94">
        <v>0</v>
      </c>
    </row>
    <row r="95" spans="1:11">
      <c r="A95">
        <v>1475041174</v>
      </c>
      <c r="B95">
        <v>186</v>
      </c>
      <c r="C95" t="s">
        <v>11</v>
      </c>
      <c r="D95">
        <v>0</v>
      </c>
      <c r="E95">
        <v>3664394</v>
      </c>
      <c r="F95">
        <v>0</v>
      </c>
      <c r="G95">
        <v>9557</v>
      </c>
      <c r="H95">
        <v>0</v>
      </c>
      <c r="I95">
        <v>0</v>
      </c>
      <c r="J95">
        <v>0</v>
      </c>
      <c r="K95">
        <v>0</v>
      </c>
    </row>
    <row r="96" spans="1:11">
      <c r="A96">
        <v>1475041176</v>
      </c>
      <c r="B96">
        <v>188</v>
      </c>
      <c r="C96" t="s">
        <v>11</v>
      </c>
      <c r="D96">
        <v>0</v>
      </c>
      <c r="E96">
        <v>4810830</v>
      </c>
      <c r="F96">
        <v>0</v>
      </c>
      <c r="G96">
        <v>10564</v>
      </c>
      <c r="H96">
        <v>0</v>
      </c>
      <c r="I96">
        <v>0</v>
      </c>
      <c r="J96">
        <v>0</v>
      </c>
      <c r="K96">
        <v>0</v>
      </c>
    </row>
    <row r="97" spans="1:11">
      <c r="A97">
        <v>1475041178</v>
      </c>
      <c r="B97">
        <v>190</v>
      </c>
      <c r="C97" t="s">
        <v>11</v>
      </c>
      <c r="D97">
        <v>0</v>
      </c>
      <c r="E97">
        <v>2283987</v>
      </c>
      <c r="F97">
        <v>0</v>
      </c>
      <c r="G97">
        <v>7047</v>
      </c>
      <c r="H97">
        <v>0</v>
      </c>
      <c r="I97">
        <v>0</v>
      </c>
      <c r="J97">
        <v>0</v>
      </c>
      <c r="K97">
        <v>0</v>
      </c>
    </row>
    <row r="98" spans="1:11">
      <c r="A98">
        <v>1475041180</v>
      </c>
      <c r="B98">
        <v>192</v>
      </c>
      <c r="C98" t="s">
        <v>11</v>
      </c>
      <c r="D98">
        <v>0</v>
      </c>
      <c r="E98">
        <v>3306512</v>
      </c>
      <c r="F98">
        <v>0</v>
      </c>
      <c r="G98">
        <v>8765</v>
      </c>
      <c r="H98">
        <v>0</v>
      </c>
      <c r="I98">
        <v>0</v>
      </c>
      <c r="J98">
        <v>0</v>
      </c>
      <c r="K98">
        <v>0</v>
      </c>
    </row>
    <row r="99" spans="1:11">
      <c r="A99">
        <v>1475041182</v>
      </c>
      <c r="B99">
        <v>194</v>
      </c>
      <c r="C99" t="s">
        <v>11</v>
      </c>
      <c r="D99">
        <v>0</v>
      </c>
      <c r="E99">
        <v>3832308</v>
      </c>
      <c r="F99">
        <v>0</v>
      </c>
      <c r="G99">
        <v>9085</v>
      </c>
      <c r="H99">
        <v>0</v>
      </c>
      <c r="I99">
        <v>0</v>
      </c>
      <c r="J99">
        <v>0</v>
      </c>
      <c r="K99">
        <v>0</v>
      </c>
    </row>
    <row r="100" spans="1:11">
      <c r="A100">
        <v>1475041184</v>
      </c>
      <c r="B100">
        <v>196</v>
      </c>
      <c r="C100" t="s">
        <v>11</v>
      </c>
      <c r="D100">
        <v>0</v>
      </c>
      <c r="E100">
        <v>2297742</v>
      </c>
      <c r="F100">
        <v>0</v>
      </c>
      <c r="G100">
        <v>7195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1475041186</v>
      </c>
      <c r="B101">
        <v>198</v>
      </c>
      <c r="C101" t="s">
        <v>11</v>
      </c>
      <c r="D101">
        <v>0</v>
      </c>
      <c r="E101">
        <v>3786616</v>
      </c>
      <c r="F101">
        <v>0</v>
      </c>
      <c r="G101">
        <v>9847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1475041188</v>
      </c>
      <c r="B102">
        <v>200</v>
      </c>
      <c r="C102" t="s">
        <v>11</v>
      </c>
      <c r="D102">
        <v>0</v>
      </c>
      <c r="E102">
        <v>3324286</v>
      </c>
      <c r="F102">
        <v>0</v>
      </c>
      <c r="G102">
        <v>8854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1475041190</v>
      </c>
      <c r="B103">
        <v>202</v>
      </c>
      <c r="C103" t="s">
        <v>11</v>
      </c>
      <c r="D103">
        <v>0</v>
      </c>
      <c r="E103">
        <v>3328785</v>
      </c>
      <c r="F103">
        <v>0</v>
      </c>
      <c r="G103">
        <v>8442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1475041192</v>
      </c>
      <c r="B104">
        <v>204</v>
      </c>
      <c r="C104" t="s">
        <v>11</v>
      </c>
      <c r="D104">
        <v>0</v>
      </c>
      <c r="E104">
        <v>2834922</v>
      </c>
      <c r="F104">
        <v>0</v>
      </c>
      <c r="G104">
        <v>8718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1475041194</v>
      </c>
      <c r="B105">
        <v>206</v>
      </c>
      <c r="C105" t="s">
        <v>11</v>
      </c>
      <c r="D105">
        <v>0</v>
      </c>
      <c r="E105">
        <v>4182647</v>
      </c>
      <c r="F105">
        <v>0</v>
      </c>
      <c r="G105">
        <v>10209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1475041196</v>
      </c>
      <c r="B106">
        <v>208</v>
      </c>
      <c r="C106" t="s">
        <v>11</v>
      </c>
      <c r="D106">
        <v>0</v>
      </c>
      <c r="E106">
        <v>3350974</v>
      </c>
      <c r="F106">
        <v>0</v>
      </c>
      <c r="G106">
        <v>8372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1475041198</v>
      </c>
      <c r="B107">
        <v>210</v>
      </c>
      <c r="C107" t="s">
        <v>11</v>
      </c>
      <c r="D107">
        <v>0</v>
      </c>
      <c r="E107">
        <v>4332022</v>
      </c>
      <c r="F107">
        <v>0</v>
      </c>
      <c r="G107">
        <v>10196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1475041200</v>
      </c>
      <c r="B108">
        <v>212</v>
      </c>
      <c r="C108" t="s">
        <v>11</v>
      </c>
      <c r="D108">
        <v>0</v>
      </c>
      <c r="E108">
        <v>2770685</v>
      </c>
      <c r="F108">
        <v>0</v>
      </c>
      <c r="G108">
        <v>7376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1475041202</v>
      </c>
      <c r="B109">
        <v>214</v>
      </c>
      <c r="C109" t="s">
        <v>11</v>
      </c>
      <c r="D109">
        <v>0</v>
      </c>
      <c r="E109">
        <v>2201232</v>
      </c>
      <c r="F109">
        <v>0</v>
      </c>
      <c r="G109">
        <v>7132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1475041204</v>
      </c>
      <c r="B110">
        <v>216</v>
      </c>
      <c r="C110" t="s">
        <v>11</v>
      </c>
      <c r="D110">
        <v>0</v>
      </c>
      <c r="E110">
        <v>2164231</v>
      </c>
      <c r="F110">
        <v>0</v>
      </c>
      <c r="G110">
        <v>7143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1475041206</v>
      </c>
      <c r="B111">
        <v>218</v>
      </c>
      <c r="C111" t="s">
        <v>11</v>
      </c>
      <c r="D111">
        <v>0</v>
      </c>
      <c r="E111">
        <v>3067515</v>
      </c>
      <c r="F111">
        <v>0</v>
      </c>
      <c r="G111">
        <v>8110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1475041208</v>
      </c>
      <c r="B112">
        <v>220</v>
      </c>
      <c r="C112" t="s">
        <v>11</v>
      </c>
      <c r="D112">
        <v>0</v>
      </c>
      <c r="E112">
        <v>2203924</v>
      </c>
      <c r="F112">
        <v>0</v>
      </c>
      <c r="G112">
        <v>6846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1475041210</v>
      </c>
      <c r="B113">
        <v>222</v>
      </c>
      <c r="C113" t="s">
        <v>11</v>
      </c>
      <c r="D113">
        <v>0</v>
      </c>
      <c r="E113">
        <v>3205873</v>
      </c>
      <c r="F113">
        <v>0</v>
      </c>
      <c r="G113">
        <v>8306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1475041212</v>
      </c>
      <c r="B114">
        <v>224</v>
      </c>
      <c r="C114" t="s">
        <v>11</v>
      </c>
      <c r="D114">
        <v>0</v>
      </c>
      <c r="E114">
        <v>2320639</v>
      </c>
      <c r="F114">
        <v>0</v>
      </c>
      <c r="G114">
        <v>7813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1475041214</v>
      </c>
      <c r="B115">
        <v>226</v>
      </c>
      <c r="C115" t="s">
        <v>11</v>
      </c>
      <c r="D115">
        <v>0</v>
      </c>
      <c r="E115">
        <v>8179794</v>
      </c>
      <c r="F115">
        <v>0</v>
      </c>
      <c r="G115">
        <v>13901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1475041216</v>
      </c>
      <c r="B116">
        <v>228</v>
      </c>
      <c r="C116" t="s">
        <v>11</v>
      </c>
      <c r="D116">
        <v>0</v>
      </c>
      <c r="E116">
        <v>4219633</v>
      </c>
      <c r="F116">
        <v>0</v>
      </c>
      <c r="G116">
        <v>8704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1475041218</v>
      </c>
      <c r="B117">
        <v>230</v>
      </c>
      <c r="C117" t="s">
        <v>11</v>
      </c>
      <c r="D117">
        <v>0</v>
      </c>
      <c r="E117">
        <v>2249701</v>
      </c>
      <c r="F117">
        <v>0</v>
      </c>
      <c r="G117">
        <v>6826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1475041220</v>
      </c>
      <c r="B118">
        <v>232</v>
      </c>
      <c r="C118" t="s">
        <v>11</v>
      </c>
      <c r="D118">
        <v>0</v>
      </c>
      <c r="E118">
        <v>2425020</v>
      </c>
      <c r="F118">
        <v>0</v>
      </c>
      <c r="G118">
        <v>6518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1475041222</v>
      </c>
      <c r="B119">
        <v>234</v>
      </c>
      <c r="C119" t="s">
        <v>11</v>
      </c>
      <c r="D119">
        <v>0</v>
      </c>
      <c r="E119">
        <v>4295615</v>
      </c>
      <c r="F119">
        <v>0</v>
      </c>
      <c r="G119">
        <v>9015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1475041224</v>
      </c>
      <c r="B120">
        <v>236</v>
      </c>
      <c r="C120" t="s">
        <v>11</v>
      </c>
      <c r="D120">
        <v>0</v>
      </c>
      <c r="E120">
        <v>3640686</v>
      </c>
      <c r="F120">
        <v>0</v>
      </c>
      <c r="G120">
        <v>8151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1475041226</v>
      </c>
      <c r="B121">
        <v>238</v>
      </c>
      <c r="C121" t="s">
        <v>11</v>
      </c>
      <c r="D121">
        <v>0</v>
      </c>
      <c r="E121">
        <v>6310473</v>
      </c>
      <c r="F121">
        <v>0</v>
      </c>
      <c r="G121">
        <v>10359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1475041228</v>
      </c>
      <c r="B122">
        <v>240</v>
      </c>
      <c r="C122" t="s">
        <v>11</v>
      </c>
      <c r="D122">
        <v>0</v>
      </c>
      <c r="E122">
        <v>3447594</v>
      </c>
      <c r="F122">
        <v>0</v>
      </c>
      <c r="G122">
        <v>8100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1475041230</v>
      </c>
      <c r="B123">
        <v>242</v>
      </c>
      <c r="C123" t="s">
        <v>11</v>
      </c>
      <c r="D123">
        <v>0</v>
      </c>
      <c r="E123">
        <v>2047370</v>
      </c>
      <c r="F123">
        <v>0</v>
      </c>
      <c r="G123">
        <v>6780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1475041232</v>
      </c>
      <c r="B124">
        <v>244</v>
      </c>
      <c r="C124" t="s">
        <v>11</v>
      </c>
      <c r="D124">
        <v>0</v>
      </c>
      <c r="E124">
        <v>1691358</v>
      </c>
      <c r="F124">
        <v>0</v>
      </c>
      <c r="G124">
        <v>6139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1475041234</v>
      </c>
      <c r="B125">
        <v>246</v>
      </c>
      <c r="C125" t="s">
        <v>11</v>
      </c>
      <c r="D125">
        <v>0</v>
      </c>
      <c r="E125">
        <v>2807412</v>
      </c>
      <c r="F125">
        <v>0</v>
      </c>
      <c r="G125">
        <v>7574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1475041236</v>
      </c>
      <c r="B126">
        <v>248</v>
      </c>
      <c r="C126" t="s">
        <v>11</v>
      </c>
      <c r="D126">
        <v>0</v>
      </c>
      <c r="E126">
        <v>6778081</v>
      </c>
      <c r="F126">
        <v>0</v>
      </c>
      <c r="G126">
        <v>12256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1475041238</v>
      </c>
      <c r="B127">
        <v>250</v>
      </c>
      <c r="C127" t="s">
        <v>11</v>
      </c>
      <c r="D127">
        <v>0</v>
      </c>
      <c r="E127">
        <v>5827015</v>
      </c>
      <c r="F127">
        <v>0</v>
      </c>
      <c r="G127">
        <v>11649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1475041240</v>
      </c>
      <c r="B128">
        <v>252</v>
      </c>
      <c r="C128" t="s">
        <v>11</v>
      </c>
      <c r="D128">
        <v>0</v>
      </c>
      <c r="E128">
        <v>3478146</v>
      </c>
      <c r="F128">
        <v>0</v>
      </c>
      <c r="G128">
        <v>9339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1475041242</v>
      </c>
      <c r="B129">
        <v>254</v>
      </c>
      <c r="C129" t="s">
        <v>11</v>
      </c>
      <c r="D129">
        <v>0</v>
      </c>
      <c r="E129">
        <v>4439371</v>
      </c>
      <c r="F129">
        <v>0</v>
      </c>
      <c r="G129">
        <v>10624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1475041244</v>
      </c>
      <c r="B130">
        <v>256</v>
      </c>
      <c r="C130" t="s">
        <v>11</v>
      </c>
      <c r="D130">
        <v>0</v>
      </c>
      <c r="E130">
        <v>3575759</v>
      </c>
      <c r="F130">
        <v>0</v>
      </c>
      <c r="G130">
        <v>8859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1475041246</v>
      </c>
      <c r="B131">
        <v>258</v>
      </c>
      <c r="C131" t="s">
        <v>11</v>
      </c>
      <c r="D131">
        <v>0</v>
      </c>
      <c r="E131">
        <v>3907742</v>
      </c>
      <c r="F131">
        <v>0</v>
      </c>
      <c r="G131">
        <v>10296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1475041248</v>
      </c>
      <c r="B132">
        <v>260</v>
      </c>
      <c r="C132" t="s">
        <v>11</v>
      </c>
      <c r="D132">
        <v>0</v>
      </c>
      <c r="E132">
        <v>3261469</v>
      </c>
      <c r="F132">
        <v>0</v>
      </c>
      <c r="G132">
        <v>8055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1475041250</v>
      </c>
      <c r="B133">
        <v>262</v>
      </c>
      <c r="C133" t="s">
        <v>11</v>
      </c>
      <c r="D133">
        <v>0</v>
      </c>
      <c r="E133">
        <v>4913752</v>
      </c>
      <c r="F133">
        <v>0</v>
      </c>
      <c r="G133">
        <v>9651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1475041252</v>
      </c>
      <c r="B134">
        <v>264</v>
      </c>
      <c r="C134" t="s">
        <v>11</v>
      </c>
      <c r="D134">
        <v>0</v>
      </c>
      <c r="E134">
        <v>3505627</v>
      </c>
      <c r="F134">
        <v>0</v>
      </c>
      <c r="G134">
        <v>9084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1475041254</v>
      </c>
      <c r="B135">
        <v>266</v>
      </c>
      <c r="C135" t="s">
        <v>11</v>
      </c>
      <c r="D135">
        <v>0</v>
      </c>
      <c r="E135">
        <v>3026000</v>
      </c>
      <c r="F135">
        <v>0</v>
      </c>
      <c r="G135">
        <v>8652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1475041256</v>
      </c>
      <c r="B136">
        <v>268</v>
      </c>
      <c r="C136" t="s">
        <v>11</v>
      </c>
      <c r="D136">
        <v>0</v>
      </c>
      <c r="E136">
        <v>3125730</v>
      </c>
      <c r="F136">
        <v>0</v>
      </c>
      <c r="G136">
        <v>8951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1475041258</v>
      </c>
      <c r="B137">
        <v>270</v>
      </c>
      <c r="C137" t="s">
        <v>11</v>
      </c>
      <c r="D137">
        <v>0</v>
      </c>
      <c r="E137">
        <v>6650106</v>
      </c>
      <c r="F137">
        <v>0</v>
      </c>
      <c r="G137">
        <v>12056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1475041260</v>
      </c>
      <c r="B138">
        <v>272</v>
      </c>
      <c r="C138" t="s">
        <v>11</v>
      </c>
      <c r="D138">
        <v>0</v>
      </c>
      <c r="E138">
        <v>4199739</v>
      </c>
      <c r="F138">
        <v>0</v>
      </c>
      <c r="G138">
        <v>8843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1475041262</v>
      </c>
      <c r="B139">
        <v>274</v>
      </c>
      <c r="C139" t="s">
        <v>11</v>
      </c>
      <c r="D139">
        <v>0</v>
      </c>
      <c r="E139">
        <v>1687964</v>
      </c>
      <c r="F139">
        <v>0</v>
      </c>
      <c r="G139">
        <v>5978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1475041264</v>
      </c>
      <c r="B140">
        <v>276</v>
      </c>
      <c r="C140" t="s">
        <v>11</v>
      </c>
      <c r="D140">
        <v>0</v>
      </c>
      <c r="E140">
        <v>5135818</v>
      </c>
      <c r="F140">
        <v>0</v>
      </c>
      <c r="G140">
        <v>9813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1475041266</v>
      </c>
      <c r="B141">
        <v>278</v>
      </c>
      <c r="C141" t="s">
        <v>11</v>
      </c>
      <c r="D141">
        <v>0</v>
      </c>
      <c r="E141">
        <v>6029041</v>
      </c>
      <c r="F141">
        <v>0</v>
      </c>
      <c r="G141">
        <v>11180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1475041268</v>
      </c>
      <c r="B142">
        <v>280</v>
      </c>
      <c r="C142" t="s">
        <v>11</v>
      </c>
      <c r="D142">
        <v>0</v>
      </c>
      <c r="E142">
        <v>8294780</v>
      </c>
      <c r="F142">
        <v>0</v>
      </c>
      <c r="G142">
        <v>12898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1475041270</v>
      </c>
      <c r="B143">
        <v>282</v>
      </c>
      <c r="C143" t="s">
        <v>11</v>
      </c>
      <c r="D143">
        <v>0</v>
      </c>
      <c r="E143">
        <v>6781671</v>
      </c>
      <c r="F143">
        <v>0</v>
      </c>
      <c r="G143">
        <v>12096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1475041272</v>
      </c>
      <c r="B144">
        <v>284</v>
      </c>
      <c r="C144" t="s">
        <v>11</v>
      </c>
      <c r="D144">
        <v>0</v>
      </c>
      <c r="E144">
        <v>6399539</v>
      </c>
      <c r="F144">
        <v>0</v>
      </c>
      <c r="G144">
        <v>11867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1475041274</v>
      </c>
      <c r="B145">
        <v>286</v>
      </c>
      <c r="C145" t="s">
        <v>11</v>
      </c>
      <c r="D145">
        <v>0</v>
      </c>
      <c r="E145">
        <v>7283238</v>
      </c>
      <c r="F145">
        <v>0</v>
      </c>
      <c r="G145">
        <v>13236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1475041276</v>
      </c>
      <c r="B146">
        <v>288</v>
      </c>
      <c r="C146" t="s">
        <v>11</v>
      </c>
      <c r="D146">
        <v>0</v>
      </c>
      <c r="E146">
        <v>4061382</v>
      </c>
      <c r="F146">
        <v>0</v>
      </c>
      <c r="G146">
        <v>9276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1475041278</v>
      </c>
      <c r="B147">
        <v>290</v>
      </c>
      <c r="C147" t="s">
        <v>11</v>
      </c>
      <c r="D147">
        <v>0</v>
      </c>
      <c r="E147">
        <v>6327561</v>
      </c>
      <c r="F147">
        <v>0</v>
      </c>
      <c r="G147">
        <v>10569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1475041280</v>
      </c>
      <c r="B148">
        <v>292</v>
      </c>
      <c r="C148" t="s">
        <v>11</v>
      </c>
      <c r="D148">
        <v>0</v>
      </c>
      <c r="E148">
        <v>3688248</v>
      </c>
      <c r="F148">
        <v>0</v>
      </c>
      <c r="G148">
        <v>8620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1475041282</v>
      </c>
      <c r="B149">
        <v>294</v>
      </c>
      <c r="C149" t="s">
        <v>11</v>
      </c>
      <c r="D149">
        <v>0</v>
      </c>
      <c r="E149">
        <v>4461761</v>
      </c>
      <c r="F149">
        <v>0</v>
      </c>
      <c r="G149">
        <v>9749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1475041284</v>
      </c>
      <c r="B150">
        <v>296</v>
      </c>
      <c r="C150" t="s">
        <v>11</v>
      </c>
      <c r="D150">
        <v>0</v>
      </c>
      <c r="E150">
        <v>3030624</v>
      </c>
      <c r="F150">
        <v>0</v>
      </c>
      <c r="G150">
        <v>8675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1475041286</v>
      </c>
      <c r="B151">
        <v>298</v>
      </c>
      <c r="C151" t="s">
        <v>11</v>
      </c>
      <c r="D151">
        <v>0</v>
      </c>
      <c r="E151">
        <v>6426480</v>
      </c>
      <c r="F151">
        <v>0</v>
      </c>
      <c r="G151">
        <v>11255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1475041288</v>
      </c>
      <c r="B152">
        <v>300</v>
      </c>
      <c r="C152" t="s">
        <v>11</v>
      </c>
      <c r="D152">
        <v>0</v>
      </c>
      <c r="E152">
        <v>8918706</v>
      </c>
      <c r="F152">
        <v>0</v>
      </c>
      <c r="G152">
        <v>13418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1475041290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1475041292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1475041294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1475041296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1475041298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1475041413</v>
      </c>
      <c r="B3">
        <v>2</v>
      </c>
      <c r="C3" t="s">
        <v>11</v>
      </c>
      <c r="D3">
        <v>0</v>
      </c>
      <c r="E3">
        <v>878</v>
      </c>
      <c r="F3">
        <v>0</v>
      </c>
      <c r="G3">
        <v>6</v>
      </c>
      <c r="H3">
        <v>0</v>
      </c>
      <c r="I3">
        <v>0</v>
      </c>
      <c r="J3">
        <v>0</v>
      </c>
      <c r="K3">
        <v>0</v>
      </c>
    </row>
    <row r="4" spans="1:11">
      <c r="A4">
        <v>1475041415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1475041417</v>
      </c>
      <c r="B5">
        <v>6</v>
      </c>
      <c r="C5" t="s">
        <v>11</v>
      </c>
      <c r="D5">
        <v>0</v>
      </c>
      <c r="E5">
        <v>243299</v>
      </c>
      <c r="F5">
        <v>0</v>
      </c>
      <c r="G5">
        <v>1238</v>
      </c>
      <c r="H5">
        <v>0</v>
      </c>
      <c r="I5">
        <v>0</v>
      </c>
      <c r="J5">
        <v>0</v>
      </c>
      <c r="K5">
        <v>0</v>
      </c>
    </row>
    <row r="6" spans="1:11">
      <c r="A6">
        <v>1475041419</v>
      </c>
      <c r="B6">
        <v>8</v>
      </c>
      <c r="C6" t="s">
        <v>11</v>
      </c>
      <c r="D6">
        <v>0</v>
      </c>
      <c r="E6">
        <v>1446915</v>
      </c>
      <c r="F6">
        <v>0</v>
      </c>
      <c r="G6">
        <v>6592</v>
      </c>
      <c r="H6">
        <v>0</v>
      </c>
      <c r="I6">
        <v>0</v>
      </c>
      <c r="J6">
        <v>0</v>
      </c>
      <c r="K6">
        <v>0</v>
      </c>
    </row>
    <row r="7" spans="1:11">
      <c r="A7">
        <v>1475041421</v>
      </c>
      <c r="B7">
        <v>10</v>
      </c>
      <c r="C7" t="s">
        <v>11</v>
      </c>
      <c r="D7">
        <v>0</v>
      </c>
      <c r="E7">
        <v>2713017</v>
      </c>
      <c r="F7">
        <v>0</v>
      </c>
      <c r="G7">
        <v>8743</v>
      </c>
      <c r="H7">
        <v>0</v>
      </c>
      <c r="I7">
        <v>0</v>
      </c>
      <c r="J7">
        <v>0</v>
      </c>
      <c r="K7">
        <v>0</v>
      </c>
    </row>
    <row r="8" spans="1:11">
      <c r="A8">
        <v>1475041423</v>
      </c>
      <c r="B8">
        <v>12</v>
      </c>
      <c r="C8" t="s">
        <v>11</v>
      </c>
      <c r="D8">
        <v>0</v>
      </c>
      <c r="E8">
        <v>6366145</v>
      </c>
      <c r="F8">
        <v>0</v>
      </c>
      <c r="G8">
        <v>11557</v>
      </c>
      <c r="H8">
        <v>0</v>
      </c>
      <c r="I8">
        <v>0</v>
      </c>
      <c r="J8">
        <v>0</v>
      </c>
      <c r="K8">
        <v>0</v>
      </c>
    </row>
    <row r="9" spans="1:11">
      <c r="A9">
        <v>1475041425</v>
      </c>
      <c r="B9">
        <v>14</v>
      </c>
      <c r="C9" t="s">
        <v>11</v>
      </c>
      <c r="D9">
        <v>0</v>
      </c>
      <c r="E9">
        <v>6444494</v>
      </c>
      <c r="F9">
        <v>0</v>
      </c>
      <c r="G9">
        <v>12761</v>
      </c>
      <c r="H9">
        <v>0</v>
      </c>
      <c r="I9">
        <v>0</v>
      </c>
      <c r="J9">
        <v>0</v>
      </c>
      <c r="K9">
        <v>0</v>
      </c>
    </row>
    <row r="10" spans="1:11">
      <c r="A10">
        <v>1475041428</v>
      </c>
      <c r="B10">
        <v>17</v>
      </c>
      <c r="C10" t="s">
        <v>11</v>
      </c>
      <c r="D10">
        <v>0</v>
      </c>
      <c r="E10">
        <v>3570363</v>
      </c>
      <c r="F10">
        <v>0</v>
      </c>
      <c r="G10">
        <v>10187</v>
      </c>
      <c r="H10">
        <v>0</v>
      </c>
      <c r="I10">
        <v>0</v>
      </c>
      <c r="J10">
        <v>0</v>
      </c>
      <c r="K10">
        <v>0</v>
      </c>
    </row>
    <row r="11" spans="1:11">
      <c r="A11">
        <v>1475041429</v>
      </c>
      <c r="B11">
        <v>18</v>
      </c>
      <c r="C11" t="s">
        <v>11</v>
      </c>
      <c r="D11">
        <v>0</v>
      </c>
      <c r="E11">
        <v>1683870</v>
      </c>
      <c r="F11">
        <v>0</v>
      </c>
      <c r="G11">
        <v>4784</v>
      </c>
      <c r="H11">
        <v>0</v>
      </c>
      <c r="I11">
        <v>0</v>
      </c>
      <c r="J11">
        <v>0</v>
      </c>
      <c r="K11">
        <v>0</v>
      </c>
    </row>
    <row r="12" spans="1:11">
      <c r="A12">
        <v>1475041431</v>
      </c>
      <c r="B12">
        <v>20</v>
      </c>
      <c r="C12" t="s">
        <v>11</v>
      </c>
      <c r="D12">
        <v>0</v>
      </c>
      <c r="E12">
        <v>3962226</v>
      </c>
      <c r="F12">
        <v>0</v>
      </c>
      <c r="G12">
        <v>10480</v>
      </c>
      <c r="H12">
        <v>0</v>
      </c>
      <c r="I12">
        <v>0</v>
      </c>
      <c r="J12">
        <v>0</v>
      </c>
      <c r="K12">
        <v>0</v>
      </c>
    </row>
    <row r="13" spans="1:11">
      <c r="A13">
        <v>1475041433</v>
      </c>
      <c r="B13">
        <v>22</v>
      </c>
      <c r="C13" t="s">
        <v>11</v>
      </c>
      <c r="D13">
        <v>0</v>
      </c>
      <c r="E13">
        <v>6716388</v>
      </c>
      <c r="F13">
        <v>0</v>
      </c>
      <c r="G13">
        <v>13446</v>
      </c>
      <c r="H13">
        <v>0</v>
      </c>
      <c r="I13">
        <v>0</v>
      </c>
      <c r="J13">
        <v>0</v>
      </c>
      <c r="K13">
        <v>0</v>
      </c>
    </row>
    <row r="14" spans="1:11">
      <c r="A14">
        <v>1475041435</v>
      </c>
      <c r="B14">
        <v>24</v>
      </c>
      <c r="C14" t="s">
        <v>11</v>
      </c>
      <c r="D14">
        <v>0</v>
      </c>
      <c r="E14">
        <v>6092401</v>
      </c>
      <c r="F14">
        <v>0</v>
      </c>
      <c r="G14">
        <v>13112</v>
      </c>
      <c r="H14">
        <v>0</v>
      </c>
      <c r="I14">
        <v>0</v>
      </c>
      <c r="J14">
        <v>0</v>
      </c>
      <c r="K14">
        <v>0</v>
      </c>
    </row>
    <row r="15" spans="1:11">
      <c r="A15">
        <v>1475041437</v>
      </c>
      <c r="B15">
        <v>26</v>
      </c>
      <c r="C15" t="s">
        <v>11</v>
      </c>
      <c r="D15">
        <v>0</v>
      </c>
      <c r="E15">
        <v>6583622</v>
      </c>
      <c r="F15">
        <v>0</v>
      </c>
      <c r="G15">
        <v>13569</v>
      </c>
      <c r="H15">
        <v>0</v>
      </c>
      <c r="I15">
        <v>0</v>
      </c>
      <c r="J15">
        <v>0</v>
      </c>
      <c r="K15">
        <v>0</v>
      </c>
    </row>
    <row r="16" spans="1:11">
      <c r="A16">
        <v>1475041439</v>
      </c>
      <c r="B16">
        <v>28</v>
      </c>
      <c r="C16" t="s">
        <v>11</v>
      </c>
      <c r="D16">
        <v>0</v>
      </c>
      <c r="E16">
        <v>8270141</v>
      </c>
      <c r="F16">
        <v>0</v>
      </c>
      <c r="G16">
        <v>15570</v>
      </c>
      <c r="H16">
        <v>0</v>
      </c>
      <c r="I16">
        <v>0</v>
      </c>
      <c r="J16">
        <v>0</v>
      </c>
      <c r="K16">
        <v>0</v>
      </c>
    </row>
    <row r="17" spans="1:11">
      <c r="A17">
        <v>1475041441</v>
      </c>
      <c r="B17">
        <v>30</v>
      </c>
      <c r="C17" t="s">
        <v>11</v>
      </c>
      <c r="D17">
        <v>0</v>
      </c>
      <c r="E17">
        <v>7394458</v>
      </c>
      <c r="F17">
        <v>0</v>
      </c>
      <c r="G17">
        <v>14863</v>
      </c>
      <c r="H17">
        <v>0</v>
      </c>
      <c r="I17">
        <v>0</v>
      </c>
      <c r="J17">
        <v>0</v>
      </c>
      <c r="K17">
        <v>0</v>
      </c>
    </row>
    <row r="18" spans="1:11">
      <c r="A18">
        <v>1475041443</v>
      </c>
      <c r="B18">
        <v>32</v>
      </c>
      <c r="C18" t="s">
        <v>11</v>
      </c>
      <c r="D18">
        <v>0</v>
      </c>
      <c r="E18">
        <v>6723636</v>
      </c>
      <c r="F18">
        <v>0</v>
      </c>
      <c r="G18">
        <v>12904</v>
      </c>
      <c r="H18">
        <v>0</v>
      </c>
      <c r="I18">
        <v>0</v>
      </c>
      <c r="J18">
        <v>0</v>
      </c>
      <c r="K18">
        <v>0</v>
      </c>
    </row>
    <row r="19" spans="1:11">
      <c r="A19">
        <v>1475041445</v>
      </c>
      <c r="B19">
        <v>34</v>
      </c>
      <c r="C19" t="s">
        <v>11</v>
      </c>
      <c r="D19">
        <v>0</v>
      </c>
      <c r="E19">
        <v>5846089</v>
      </c>
      <c r="F19">
        <v>0</v>
      </c>
      <c r="G19">
        <v>12501</v>
      </c>
      <c r="H19">
        <v>0</v>
      </c>
      <c r="I19">
        <v>0</v>
      </c>
      <c r="J19">
        <v>0</v>
      </c>
      <c r="K19">
        <v>0</v>
      </c>
    </row>
    <row r="20" spans="1:11">
      <c r="A20">
        <v>1475041447</v>
      </c>
      <c r="B20">
        <v>36</v>
      </c>
      <c r="C20" t="s">
        <v>11</v>
      </c>
      <c r="D20">
        <v>0</v>
      </c>
      <c r="E20">
        <v>7226690</v>
      </c>
      <c r="F20">
        <v>0</v>
      </c>
      <c r="G20">
        <v>13749</v>
      </c>
      <c r="H20">
        <v>0</v>
      </c>
      <c r="I20">
        <v>0</v>
      </c>
      <c r="J20">
        <v>0</v>
      </c>
      <c r="K20">
        <v>0</v>
      </c>
    </row>
    <row r="21" spans="1:11">
      <c r="A21">
        <v>1475041449</v>
      </c>
      <c r="B21">
        <v>38</v>
      </c>
      <c r="C21" t="s">
        <v>11</v>
      </c>
      <c r="D21">
        <v>0</v>
      </c>
      <c r="E21">
        <v>6553379</v>
      </c>
      <c r="F21">
        <v>0</v>
      </c>
      <c r="G21">
        <v>13652</v>
      </c>
      <c r="H21">
        <v>0</v>
      </c>
      <c r="I21">
        <v>0</v>
      </c>
      <c r="J21">
        <v>0</v>
      </c>
      <c r="K21">
        <v>0</v>
      </c>
    </row>
    <row r="22" spans="1:11">
      <c r="A22">
        <v>1475041451</v>
      </c>
      <c r="B22">
        <v>40</v>
      </c>
      <c r="C22" t="s">
        <v>11</v>
      </c>
      <c r="D22">
        <v>0</v>
      </c>
      <c r="E22">
        <v>4563558</v>
      </c>
      <c r="F22">
        <v>0</v>
      </c>
      <c r="G22">
        <v>10274</v>
      </c>
      <c r="H22">
        <v>0</v>
      </c>
      <c r="I22">
        <v>0</v>
      </c>
      <c r="J22">
        <v>0</v>
      </c>
      <c r="K22">
        <v>0</v>
      </c>
    </row>
    <row r="23" spans="1:11">
      <c r="A23">
        <v>1475041453</v>
      </c>
      <c r="B23">
        <v>42</v>
      </c>
      <c r="C23" t="s">
        <v>11</v>
      </c>
      <c r="D23">
        <v>0</v>
      </c>
      <c r="E23">
        <v>6275983</v>
      </c>
      <c r="F23">
        <v>0</v>
      </c>
      <c r="G23">
        <v>13326</v>
      </c>
      <c r="H23">
        <v>0</v>
      </c>
      <c r="I23">
        <v>0</v>
      </c>
      <c r="J23">
        <v>0</v>
      </c>
      <c r="K23">
        <v>0</v>
      </c>
    </row>
    <row r="24" spans="1:11">
      <c r="A24">
        <v>1475041455</v>
      </c>
      <c r="B24">
        <v>44</v>
      </c>
      <c r="C24" t="s">
        <v>11</v>
      </c>
      <c r="D24">
        <v>0</v>
      </c>
      <c r="E24">
        <v>7710431</v>
      </c>
      <c r="F24">
        <v>0</v>
      </c>
      <c r="G24">
        <v>14108</v>
      </c>
      <c r="H24">
        <v>0</v>
      </c>
      <c r="I24">
        <v>0</v>
      </c>
      <c r="J24">
        <v>0</v>
      </c>
      <c r="K24">
        <v>0</v>
      </c>
    </row>
    <row r="25" spans="1:11">
      <c r="A25">
        <v>1475041457</v>
      </c>
      <c r="B25">
        <v>46</v>
      </c>
      <c r="C25" t="s">
        <v>11</v>
      </c>
      <c r="D25">
        <v>0</v>
      </c>
      <c r="E25">
        <v>3541108</v>
      </c>
      <c r="F25">
        <v>0</v>
      </c>
      <c r="G25">
        <v>9079</v>
      </c>
      <c r="H25">
        <v>0</v>
      </c>
      <c r="I25">
        <v>0</v>
      </c>
      <c r="J25">
        <v>0</v>
      </c>
      <c r="K25">
        <v>0</v>
      </c>
    </row>
    <row r="26" spans="1:11">
      <c r="A26">
        <v>1475041459</v>
      </c>
      <c r="B26">
        <v>48</v>
      </c>
      <c r="C26" t="s">
        <v>11</v>
      </c>
      <c r="D26">
        <v>0</v>
      </c>
      <c r="E26">
        <v>4548490</v>
      </c>
      <c r="F26">
        <v>0</v>
      </c>
      <c r="G26">
        <v>10166</v>
      </c>
      <c r="H26">
        <v>0</v>
      </c>
      <c r="I26">
        <v>0</v>
      </c>
      <c r="J26">
        <v>0</v>
      </c>
      <c r="K26">
        <v>0</v>
      </c>
    </row>
    <row r="27" spans="1:11">
      <c r="A27">
        <v>1475041461</v>
      </c>
      <c r="B27">
        <v>50</v>
      </c>
      <c r="C27" t="s">
        <v>11</v>
      </c>
      <c r="D27">
        <v>0</v>
      </c>
      <c r="E27">
        <v>4898842</v>
      </c>
      <c r="F27">
        <v>0</v>
      </c>
      <c r="G27">
        <v>10935</v>
      </c>
      <c r="H27">
        <v>0</v>
      </c>
      <c r="I27">
        <v>0</v>
      </c>
      <c r="J27">
        <v>0</v>
      </c>
      <c r="K27">
        <v>0</v>
      </c>
    </row>
    <row r="28" spans="1:11">
      <c r="A28">
        <v>1475041463</v>
      </c>
      <c r="B28">
        <v>52</v>
      </c>
      <c r="C28" t="s">
        <v>11</v>
      </c>
      <c r="D28">
        <v>0</v>
      </c>
      <c r="E28">
        <v>3431517</v>
      </c>
      <c r="F28">
        <v>0</v>
      </c>
      <c r="G28">
        <v>8900</v>
      </c>
      <c r="H28">
        <v>0</v>
      </c>
      <c r="I28">
        <v>0</v>
      </c>
      <c r="J28">
        <v>0</v>
      </c>
      <c r="K28">
        <v>0</v>
      </c>
    </row>
    <row r="29" spans="1:11">
      <c r="A29">
        <v>1475041465</v>
      </c>
      <c r="B29">
        <v>54</v>
      </c>
      <c r="C29" t="s">
        <v>11</v>
      </c>
      <c r="D29">
        <v>0</v>
      </c>
      <c r="E29">
        <v>3946128</v>
      </c>
      <c r="F29">
        <v>0</v>
      </c>
      <c r="G29">
        <v>10248</v>
      </c>
      <c r="H29">
        <v>0</v>
      </c>
      <c r="I29">
        <v>0</v>
      </c>
      <c r="J29">
        <v>0</v>
      </c>
      <c r="K29">
        <v>0</v>
      </c>
    </row>
    <row r="30" spans="1:11">
      <c r="A30">
        <v>1475041467</v>
      </c>
      <c r="B30">
        <v>56</v>
      </c>
      <c r="C30" t="s">
        <v>11</v>
      </c>
      <c r="D30">
        <v>0</v>
      </c>
      <c r="E30">
        <v>5356427</v>
      </c>
      <c r="F30">
        <v>0</v>
      </c>
      <c r="G30">
        <v>11964</v>
      </c>
      <c r="H30">
        <v>0</v>
      </c>
      <c r="I30">
        <v>0</v>
      </c>
      <c r="J30">
        <v>0</v>
      </c>
      <c r="K30">
        <v>0</v>
      </c>
    </row>
    <row r="31" spans="1:11">
      <c r="A31">
        <v>1475041469</v>
      </c>
      <c r="B31">
        <v>58</v>
      </c>
      <c r="C31" t="s">
        <v>11</v>
      </c>
      <c r="D31">
        <v>0</v>
      </c>
      <c r="E31">
        <v>1656945</v>
      </c>
      <c r="F31">
        <v>0</v>
      </c>
      <c r="G31">
        <v>7455</v>
      </c>
      <c r="H31">
        <v>0</v>
      </c>
      <c r="I31">
        <v>0</v>
      </c>
      <c r="J31">
        <v>0</v>
      </c>
      <c r="K31">
        <v>0</v>
      </c>
    </row>
    <row r="32" spans="1:11">
      <c r="A32">
        <v>1475041471</v>
      </c>
      <c r="B32">
        <v>60</v>
      </c>
      <c r="C32" t="s">
        <v>11</v>
      </c>
      <c r="D32">
        <v>0</v>
      </c>
      <c r="E32">
        <v>2020644</v>
      </c>
      <c r="F32">
        <v>0</v>
      </c>
      <c r="G32">
        <v>8100</v>
      </c>
      <c r="H32">
        <v>0</v>
      </c>
      <c r="I32">
        <v>0</v>
      </c>
      <c r="J32">
        <v>0</v>
      </c>
      <c r="K32">
        <v>0</v>
      </c>
    </row>
    <row r="33" spans="1:11">
      <c r="A33">
        <v>1475041473</v>
      </c>
      <c r="B33">
        <v>62</v>
      </c>
      <c r="C33" t="s">
        <v>11</v>
      </c>
      <c r="D33">
        <v>0</v>
      </c>
      <c r="E33">
        <v>2023628</v>
      </c>
      <c r="F33">
        <v>0</v>
      </c>
      <c r="G33">
        <v>7884</v>
      </c>
      <c r="H33">
        <v>0</v>
      </c>
      <c r="I33">
        <v>0</v>
      </c>
      <c r="J33">
        <v>0</v>
      </c>
      <c r="K33">
        <v>0</v>
      </c>
    </row>
    <row r="34" spans="1:11">
      <c r="A34">
        <v>1475041475</v>
      </c>
      <c r="B34">
        <v>64</v>
      </c>
      <c r="C34" t="s">
        <v>11</v>
      </c>
      <c r="D34">
        <v>0</v>
      </c>
      <c r="E34">
        <v>4359330</v>
      </c>
      <c r="F34">
        <v>0</v>
      </c>
      <c r="G34">
        <v>10208</v>
      </c>
      <c r="H34">
        <v>0</v>
      </c>
      <c r="I34">
        <v>0</v>
      </c>
      <c r="J34">
        <v>0</v>
      </c>
      <c r="K34">
        <v>0</v>
      </c>
    </row>
    <row r="35" spans="1:11">
      <c r="A35">
        <v>1475041477</v>
      </c>
      <c r="B35">
        <v>66</v>
      </c>
      <c r="C35" t="s">
        <v>11</v>
      </c>
      <c r="D35">
        <v>0</v>
      </c>
      <c r="E35">
        <v>8438354</v>
      </c>
      <c r="F35">
        <v>0</v>
      </c>
      <c r="G35">
        <v>13240</v>
      </c>
      <c r="H35">
        <v>0</v>
      </c>
      <c r="I35">
        <v>0</v>
      </c>
      <c r="J35">
        <v>0</v>
      </c>
      <c r="K35">
        <v>0</v>
      </c>
    </row>
    <row r="36" spans="1:11">
      <c r="A36">
        <v>1475041479</v>
      </c>
      <c r="B36">
        <v>68</v>
      </c>
      <c r="C36" t="s">
        <v>11</v>
      </c>
      <c r="D36">
        <v>0</v>
      </c>
      <c r="E36">
        <v>4042555</v>
      </c>
      <c r="F36">
        <v>0</v>
      </c>
      <c r="G36">
        <v>10504</v>
      </c>
      <c r="H36">
        <v>0</v>
      </c>
      <c r="I36">
        <v>0</v>
      </c>
      <c r="J36">
        <v>0</v>
      </c>
      <c r="K36">
        <v>0</v>
      </c>
    </row>
    <row r="37" spans="1:11">
      <c r="A37">
        <v>1475041481</v>
      </c>
      <c r="B37">
        <v>70</v>
      </c>
      <c r="C37" t="s">
        <v>11</v>
      </c>
      <c r="D37">
        <v>0</v>
      </c>
      <c r="E37">
        <v>2117316</v>
      </c>
      <c r="F37">
        <v>0</v>
      </c>
      <c r="G37">
        <v>7429</v>
      </c>
      <c r="H37">
        <v>0</v>
      </c>
      <c r="I37">
        <v>0</v>
      </c>
      <c r="J37">
        <v>0</v>
      </c>
      <c r="K37">
        <v>0</v>
      </c>
    </row>
    <row r="38" spans="1:11">
      <c r="A38">
        <v>1475041483</v>
      </c>
      <c r="B38">
        <v>72</v>
      </c>
      <c r="C38" t="s">
        <v>11</v>
      </c>
      <c r="D38">
        <v>0</v>
      </c>
      <c r="E38">
        <v>3992085</v>
      </c>
      <c r="F38">
        <v>0</v>
      </c>
      <c r="G38">
        <v>9018</v>
      </c>
      <c r="H38">
        <v>0</v>
      </c>
      <c r="I38">
        <v>0</v>
      </c>
      <c r="J38">
        <v>0</v>
      </c>
      <c r="K38">
        <v>0</v>
      </c>
    </row>
    <row r="39" spans="1:11">
      <c r="A39">
        <v>1475041485</v>
      </c>
      <c r="B39">
        <v>74</v>
      </c>
      <c r="C39" t="s">
        <v>11</v>
      </c>
      <c r="D39">
        <v>0</v>
      </c>
      <c r="E39">
        <v>8432756</v>
      </c>
      <c r="F39">
        <v>0</v>
      </c>
      <c r="G39">
        <v>14034</v>
      </c>
      <c r="H39">
        <v>0</v>
      </c>
      <c r="I39">
        <v>0</v>
      </c>
      <c r="J39">
        <v>0</v>
      </c>
      <c r="K39">
        <v>0</v>
      </c>
    </row>
    <row r="40" spans="1:11">
      <c r="A40">
        <v>1475041487</v>
      </c>
      <c r="B40">
        <v>76</v>
      </c>
      <c r="C40" t="s">
        <v>11</v>
      </c>
      <c r="D40">
        <v>0</v>
      </c>
      <c r="E40">
        <v>6787163</v>
      </c>
      <c r="F40">
        <v>0</v>
      </c>
      <c r="G40">
        <v>12410</v>
      </c>
      <c r="H40">
        <v>0</v>
      </c>
      <c r="I40">
        <v>0</v>
      </c>
      <c r="J40">
        <v>0</v>
      </c>
      <c r="K40">
        <v>0</v>
      </c>
    </row>
    <row r="41" spans="1:11">
      <c r="A41">
        <v>1475041489</v>
      </c>
      <c r="B41">
        <v>78</v>
      </c>
      <c r="C41" t="s">
        <v>11</v>
      </c>
      <c r="D41">
        <v>0</v>
      </c>
      <c r="E41">
        <v>3133572</v>
      </c>
      <c r="F41">
        <v>0</v>
      </c>
      <c r="G41">
        <v>9331</v>
      </c>
      <c r="H41">
        <v>0</v>
      </c>
      <c r="I41">
        <v>0</v>
      </c>
      <c r="J41">
        <v>0</v>
      </c>
      <c r="K41">
        <v>0</v>
      </c>
    </row>
    <row r="42" spans="1:11">
      <c r="A42">
        <v>1475041491</v>
      </c>
      <c r="B42">
        <v>80</v>
      </c>
      <c r="C42" t="s">
        <v>11</v>
      </c>
      <c r="D42">
        <v>0</v>
      </c>
      <c r="E42">
        <v>5865618</v>
      </c>
      <c r="F42">
        <v>0</v>
      </c>
      <c r="G42">
        <v>12101</v>
      </c>
      <c r="H42">
        <v>0</v>
      </c>
      <c r="I42">
        <v>0</v>
      </c>
      <c r="J42">
        <v>0</v>
      </c>
      <c r="K42">
        <v>0</v>
      </c>
    </row>
    <row r="43" spans="1:11">
      <c r="A43">
        <v>1475041493</v>
      </c>
      <c r="B43">
        <v>82</v>
      </c>
      <c r="C43" t="s">
        <v>11</v>
      </c>
      <c r="D43">
        <v>0</v>
      </c>
      <c r="E43">
        <v>7591078</v>
      </c>
      <c r="F43">
        <v>0</v>
      </c>
      <c r="G43">
        <v>13831</v>
      </c>
      <c r="H43">
        <v>0</v>
      </c>
      <c r="I43">
        <v>0</v>
      </c>
      <c r="J43">
        <v>0</v>
      </c>
      <c r="K43">
        <v>0</v>
      </c>
    </row>
    <row r="44" spans="1:11">
      <c r="A44">
        <v>1475041495</v>
      </c>
      <c r="B44">
        <v>84</v>
      </c>
      <c r="C44" t="s">
        <v>11</v>
      </c>
      <c r="D44">
        <v>0</v>
      </c>
      <c r="E44">
        <v>4833192</v>
      </c>
      <c r="F44">
        <v>0</v>
      </c>
      <c r="G44">
        <v>10731</v>
      </c>
      <c r="H44">
        <v>0</v>
      </c>
      <c r="I44">
        <v>0</v>
      </c>
      <c r="J44">
        <v>0</v>
      </c>
      <c r="K44">
        <v>0</v>
      </c>
    </row>
    <row r="45" spans="1:11">
      <c r="A45">
        <v>1475041497</v>
      </c>
      <c r="B45">
        <v>86</v>
      </c>
      <c r="C45" t="s">
        <v>11</v>
      </c>
      <c r="D45">
        <v>0</v>
      </c>
      <c r="E45">
        <v>7923803</v>
      </c>
      <c r="F45">
        <v>0</v>
      </c>
      <c r="G45">
        <v>13953</v>
      </c>
      <c r="H45">
        <v>0</v>
      </c>
      <c r="I45">
        <v>0</v>
      </c>
      <c r="J45">
        <v>0</v>
      </c>
      <c r="K45">
        <v>0</v>
      </c>
    </row>
    <row r="46" spans="1:11">
      <c r="A46">
        <v>1475041499</v>
      </c>
      <c r="B46">
        <v>88</v>
      </c>
      <c r="C46" t="s">
        <v>11</v>
      </c>
      <c r="D46">
        <v>0</v>
      </c>
      <c r="E46">
        <v>5403258</v>
      </c>
      <c r="F46">
        <v>0</v>
      </c>
      <c r="G46">
        <v>12249</v>
      </c>
      <c r="H46">
        <v>0</v>
      </c>
      <c r="I46">
        <v>0</v>
      </c>
      <c r="J46">
        <v>0</v>
      </c>
      <c r="K46">
        <v>0</v>
      </c>
    </row>
    <row r="47" spans="1:11">
      <c r="A47">
        <v>1475041501</v>
      </c>
      <c r="B47">
        <v>90</v>
      </c>
      <c r="C47" t="s">
        <v>11</v>
      </c>
      <c r="D47">
        <v>0</v>
      </c>
      <c r="E47">
        <v>5511674</v>
      </c>
      <c r="F47">
        <v>0</v>
      </c>
      <c r="G47">
        <v>12668</v>
      </c>
      <c r="H47">
        <v>0</v>
      </c>
      <c r="I47">
        <v>0</v>
      </c>
      <c r="J47">
        <v>0</v>
      </c>
      <c r="K47">
        <v>0</v>
      </c>
    </row>
    <row r="48" spans="1:11">
      <c r="A48">
        <v>1475041503</v>
      </c>
      <c r="B48">
        <v>92</v>
      </c>
      <c r="C48" t="s">
        <v>11</v>
      </c>
      <c r="D48">
        <v>0</v>
      </c>
      <c r="E48">
        <v>3446252</v>
      </c>
      <c r="F48">
        <v>0</v>
      </c>
      <c r="G48">
        <v>9210</v>
      </c>
      <c r="H48">
        <v>0</v>
      </c>
      <c r="I48">
        <v>0</v>
      </c>
      <c r="J48">
        <v>0</v>
      </c>
      <c r="K48">
        <v>0</v>
      </c>
    </row>
    <row r="49" spans="1:11">
      <c r="A49">
        <v>1475041505</v>
      </c>
      <c r="B49">
        <v>94</v>
      </c>
      <c r="C49" t="s">
        <v>11</v>
      </c>
      <c r="D49">
        <v>0</v>
      </c>
      <c r="E49">
        <v>4070668</v>
      </c>
      <c r="F49">
        <v>0</v>
      </c>
      <c r="G49">
        <v>10329</v>
      </c>
      <c r="H49">
        <v>0</v>
      </c>
      <c r="I49">
        <v>0</v>
      </c>
      <c r="J49">
        <v>0</v>
      </c>
      <c r="K49">
        <v>0</v>
      </c>
    </row>
    <row r="50" spans="1:11">
      <c r="A50">
        <v>1475041507</v>
      </c>
      <c r="B50">
        <v>96</v>
      </c>
      <c r="C50" t="s">
        <v>11</v>
      </c>
      <c r="D50">
        <v>0</v>
      </c>
      <c r="E50">
        <v>8235619</v>
      </c>
      <c r="F50">
        <v>0</v>
      </c>
      <c r="G50">
        <v>14617</v>
      </c>
      <c r="H50">
        <v>0</v>
      </c>
      <c r="I50">
        <v>0</v>
      </c>
      <c r="J50">
        <v>0</v>
      </c>
      <c r="K50">
        <v>0</v>
      </c>
    </row>
    <row r="51" spans="1:11">
      <c r="A51">
        <v>1475041509</v>
      </c>
      <c r="B51">
        <v>98</v>
      </c>
      <c r="C51" t="s">
        <v>11</v>
      </c>
      <c r="D51">
        <v>0</v>
      </c>
      <c r="E51">
        <v>2597108</v>
      </c>
      <c r="F51">
        <v>0</v>
      </c>
      <c r="G51">
        <v>8383</v>
      </c>
      <c r="H51">
        <v>0</v>
      </c>
      <c r="I51">
        <v>0</v>
      </c>
      <c r="J51">
        <v>0</v>
      </c>
      <c r="K51">
        <v>0</v>
      </c>
    </row>
    <row r="52" spans="1:11">
      <c r="A52">
        <v>1475041511</v>
      </c>
      <c r="B52">
        <v>100</v>
      </c>
      <c r="C52" t="s">
        <v>11</v>
      </c>
      <c r="D52">
        <v>0</v>
      </c>
      <c r="E52">
        <v>1481613</v>
      </c>
      <c r="F52">
        <v>0</v>
      </c>
      <c r="G52">
        <v>6948</v>
      </c>
      <c r="H52">
        <v>0</v>
      </c>
      <c r="I52">
        <v>0</v>
      </c>
      <c r="J52">
        <v>0</v>
      </c>
      <c r="K52">
        <v>0</v>
      </c>
    </row>
    <row r="53" spans="1:11">
      <c r="A53">
        <v>1475041513</v>
      </c>
      <c r="B53">
        <v>102</v>
      </c>
      <c r="C53" t="s">
        <v>11</v>
      </c>
      <c r="D53">
        <v>0</v>
      </c>
      <c r="E53">
        <v>2351160</v>
      </c>
      <c r="F53">
        <v>0</v>
      </c>
      <c r="G53">
        <v>7704</v>
      </c>
      <c r="H53">
        <v>0</v>
      </c>
      <c r="I53">
        <v>0</v>
      </c>
      <c r="J53">
        <v>0</v>
      </c>
      <c r="K53">
        <v>0</v>
      </c>
    </row>
    <row r="54" spans="1:11">
      <c r="A54">
        <v>1475041515</v>
      </c>
      <c r="B54">
        <v>104</v>
      </c>
      <c r="C54" t="s">
        <v>11</v>
      </c>
      <c r="D54">
        <v>0</v>
      </c>
      <c r="E54">
        <v>2618723</v>
      </c>
      <c r="F54">
        <v>0</v>
      </c>
      <c r="G54">
        <v>9071</v>
      </c>
      <c r="H54">
        <v>0</v>
      </c>
      <c r="I54">
        <v>0</v>
      </c>
      <c r="J54">
        <v>0</v>
      </c>
      <c r="K54">
        <v>0</v>
      </c>
    </row>
    <row r="55" spans="1:11">
      <c r="A55">
        <v>1475041517</v>
      </c>
      <c r="B55">
        <v>106</v>
      </c>
      <c r="C55" t="s">
        <v>11</v>
      </c>
      <c r="D55">
        <v>0</v>
      </c>
      <c r="E55">
        <v>4353844</v>
      </c>
      <c r="F55">
        <v>0</v>
      </c>
      <c r="G55">
        <v>11416</v>
      </c>
      <c r="H55">
        <v>0</v>
      </c>
      <c r="I55">
        <v>0</v>
      </c>
      <c r="J55">
        <v>0</v>
      </c>
      <c r="K55">
        <v>0</v>
      </c>
    </row>
    <row r="56" spans="1:11">
      <c r="A56">
        <v>1475041519</v>
      </c>
      <c r="B56">
        <v>108</v>
      </c>
      <c r="C56" t="s">
        <v>11</v>
      </c>
      <c r="D56">
        <v>0</v>
      </c>
      <c r="E56">
        <v>8847111</v>
      </c>
      <c r="F56">
        <v>0</v>
      </c>
      <c r="G56">
        <v>15657</v>
      </c>
      <c r="H56">
        <v>0</v>
      </c>
      <c r="I56">
        <v>0</v>
      </c>
      <c r="J56">
        <v>0</v>
      </c>
      <c r="K56">
        <v>0</v>
      </c>
    </row>
    <row r="57" spans="1:11">
      <c r="A57">
        <v>1475041521</v>
      </c>
      <c r="B57">
        <v>110</v>
      </c>
      <c r="C57" t="s">
        <v>11</v>
      </c>
      <c r="D57">
        <v>0</v>
      </c>
      <c r="E57">
        <v>6045374</v>
      </c>
      <c r="F57">
        <v>0</v>
      </c>
      <c r="G57">
        <v>12077</v>
      </c>
      <c r="H57">
        <v>0</v>
      </c>
      <c r="I57">
        <v>0</v>
      </c>
      <c r="J57">
        <v>0</v>
      </c>
      <c r="K57">
        <v>0</v>
      </c>
    </row>
    <row r="58" spans="1:11">
      <c r="A58">
        <v>1475041523</v>
      </c>
      <c r="B58">
        <v>112</v>
      </c>
      <c r="C58" t="s">
        <v>11</v>
      </c>
      <c r="D58">
        <v>0</v>
      </c>
      <c r="E58">
        <v>8933456</v>
      </c>
      <c r="F58">
        <v>0</v>
      </c>
      <c r="G58">
        <v>14966</v>
      </c>
      <c r="H58">
        <v>0</v>
      </c>
      <c r="I58">
        <v>0</v>
      </c>
      <c r="J58">
        <v>0</v>
      </c>
      <c r="K58">
        <v>0</v>
      </c>
    </row>
    <row r="59" spans="1:11">
      <c r="A59">
        <v>1475041525</v>
      </c>
      <c r="B59">
        <v>114</v>
      </c>
      <c r="C59" t="s">
        <v>11</v>
      </c>
      <c r="D59">
        <v>0</v>
      </c>
      <c r="E59">
        <v>6044669</v>
      </c>
      <c r="F59">
        <v>0</v>
      </c>
      <c r="G59">
        <v>12512</v>
      </c>
      <c r="H59">
        <v>0</v>
      </c>
      <c r="I59">
        <v>0</v>
      </c>
      <c r="J59">
        <v>0</v>
      </c>
      <c r="K59">
        <v>0</v>
      </c>
    </row>
    <row r="60" spans="1:11">
      <c r="A60">
        <v>1475041527</v>
      </c>
      <c r="B60">
        <v>116</v>
      </c>
      <c r="C60" t="s">
        <v>11</v>
      </c>
      <c r="D60">
        <v>0</v>
      </c>
      <c r="E60">
        <v>4286297</v>
      </c>
      <c r="F60">
        <v>0</v>
      </c>
      <c r="G60">
        <v>10346</v>
      </c>
      <c r="H60">
        <v>0</v>
      </c>
      <c r="I60">
        <v>0</v>
      </c>
      <c r="J60">
        <v>0</v>
      </c>
      <c r="K60">
        <v>0</v>
      </c>
    </row>
    <row r="61" spans="1:11">
      <c r="A61">
        <v>1475041529</v>
      </c>
      <c r="B61">
        <v>118</v>
      </c>
      <c r="C61" t="s">
        <v>11</v>
      </c>
      <c r="D61">
        <v>0</v>
      </c>
      <c r="E61">
        <v>6294651</v>
      </c>
      <c r="F61">
        <v>0</v>
      </c>
      <c r="G61">
        <v>12543</v>
      </c>
      <c r="H61">
        <v>0</v>
      </c>
      <c r="I61">
        <v>0</v>
      </c>
      <c r="J61">
        <v>0</v>
      </c>
      <c r="K61">
        <v>0</v>
      </c>
    </row>
    <row r="62" spans="1:11">
      <c r="A62">
        <v>1475041531</v>
      </c>
      <c r="B62">
        <v>120</v>
      </c>
      <c r="C62" t="s">
        <v>11</v>
      </c>
      <c r="D62">
        <v>0</v>
      </c>
      <c r="E62">
        <v>8008738</v>
      </c>
      <c r="F62">
        <v>0</v>
      </c>
      <c r="G62">
        <v>14278</v>
      </c>
      <c r="H62">
        <v>0</v>
      </c>
      <c r="I62">
        <v>0</v>
      </c>
      <c r="J62">
        <v>0</v>
      </c>
      <c r="K62">
        <v>0</v>
      </c>
    </row>
    <row r="63" spans="1:11">
      <c r="A63">
        <v>1475041533</v>
      </c>
      <c r="B63">
        <v>122</v>
      </c>
      <c r="C63" t="s">
        <v>11</v>
      </c>
      <c r="D63">
        <v>0</v>
      </c>
      <c r="E63">
        <v>7528525</v>
      </c>
      <c r="F63">
        <v>0</v>
      </c>
      <c r="G63">
        <v>14515</v>
      </c>
      <c r="H63">
        <v>0</v>
      </c>
      <c r="I63">
        <v>0</v>
      </c>
      <c r="J63">
        <v>0</v>
      </c>
      <c r="K63">
        <v>0</v>
      </c>
    </row>
    <row r="64" spans="1:11">
      <c r="A64">
        <v>1475041535</v>
      </c>
      <c r="B64">
        <v>124</v>
      </c>
      <c r="C64" t="s">
        <v>11</v>
      </c>
      <c r="D64">
        <v>0</v>
      </c>
      <c r="E64">
        <v>3417944</v>
      </c>
      <c r="F64">
        <v>0</v>
      </c>
      <c r="G64">
        <v>9754</v>
      </c>
      <c r="H64">
        <v>0</v>
      </c>
      <c r="I64">
        <v>0</v>
      </c>
      <c r="J64">
        <v>0</v>
      </c>
      <c r="K64">
        <v>0</v>
      </c>
    </row>
    <row r="65" spans="1:11">
      <c r="A65">
        <v>1475041537</v>
      </c>
      <c r="B65">
        <v>126</v>
      </c>
      <c r="C65" t="s">
        <v>11</v>
      </c>
      <c r="D65">
        <v>0</v>
      </c>
      <c r="E65">
        <v>4992102</v>
      </c>
      <c r="F65">
        <v>0</v>
      </c>
      <c r="G65">
        <v>11820</v>
      </c>
      <c r="H65">
        <v>0</v>
      </c>
      <c r="I65">
        <v>0</v>
      </c>
      <c r="J65">
        <v>0</v>
      </c>
      <c r="K65">
        <v>0</v>
      </c>
    </row>
    <row r="66" spans="1:11">
      <c r="A66">
        <v>1475041539</v>
      </c>
      <c r="B66">
        <v>128</v>
      </c>
      <c r="C66" t="s">
        <v>11</v>
      </c>
      <c r="D66">
        <v>0</v>
      </c>
      <c r="E66">
        <v>9250516</v>
      </c>
      <c r="F66">
        <v>0</v>
      </c>
      <c r="G66">
        <v>15235</v>
      </c>
      <c r="H66">
        <v>0</v>
      </c>
      <c r="I66">
        <v>0</v>
      </c>
      <c r="J66">
        <v>0</v>
      </c>
      <c r="K66">
        <v>0</v>
      </c>
    </row>
    <row r="67" spans="1:11">
      <c r="A67">
        <v>1475041541</v>
      </c>
      <c r="B67">
        <v>130</v>
      </c>
      <c r="C67" t="s">
        <v>11</v>
      </c>
      <c r="D67">
        <v>0</v>
      </c>
      <c r="E67">
        <v>4485009</v>
      </c>
      <c r="F67">
        <v>0</v>
      </c>
      <c r="G67">
        <v>9770</v>
      </c>
      <c r="H67">
        <v>0</v>
      </c>
      <c r="I67">
        <v>0</v>
      </c>
      <c r="J67">
        <v>0</v>
      </c>
      <c r="K67">
        <v>0</v>
      </c>
    </row>
    <row r="68" spans="1:11">
      <c r="A68">
        <v>1475041543</v>
      </c>
      <c r="B68">
        <v>132</v>
      </c>
      <c r="C68" t="s">
        <v>11</v>
      </c>
      <c r="D68">
        <v>0</v>
      </c>
      <c r="E68">
        <v>6670448</v>
      </c>
      <c r="F68">
        <v>0</v>
      </c>
      <c r="G68">
        <v>13215</v>
      </c>
      <c r="H68">
        <v>0</v>
      </c>
      <c r="I68">
        <v>0</v>
      </c>
      <c r="J68">
        <v>0</v>
      </c>
      <c r="K68">
        <v>0</v>
      </c>
    </row>
    <row r="69" spans="1:11">
      <c r="A69">
        <v>1475041545</v>
      </c>
      <c r="B69">
        <v>134</v>
      </c>
      <c r="C69" t="s">
        <v>11</v>
      </c>
      <c r="D69">
        <v>0</v>
      </c>
      <c r="E69">
        <v>3914128</v>
      </c>
      <c r="F69">
        <v>0</v>
      </c>
      <c r="G69">
        <v>9675</v>
      </c>
      <c r="H69">
        <v>0</v>
      </c>
      <c r="I69">
        <v>0</v>
      </c>
      <c r="J69">
        <v>0</v>
      </c>
      <c r="K69">
        <v>0</v>
      </c>
    </row>
    <row r="70" spans="1:11">
      <c r="A70">
        <v>1475041547</v>
      </c>
      <c r="B70">
        <v>136</v>
      </c>
      <c r="C70" t="s">
        <v>11</v>
      </c>
      <c r="D70">
        <v>0</v>
      </c>
      <c r="E70">
        <v>2906173</v>
      </c>
      <c r="F70">
        <v>0</v>
      </c>
      <c r="G70">
        <v>8759</v>
      </c>
      <c r="H70">
        <v>0</v>
      </c>
      <c r="I70">
        <v>0</v>
      </c>
      <c r="J70">
        <v>0</v>
      </c>
      <c r="K70">
        <v>0</v>
      </c>
    </row>
    <row r="71" spans="1:11">
      <c r="A71">
        <v>1475041549</v>
      </c>
      <c r="B71">
        <v>138</v>
      </c>
      <c r="C71" t="s">
        <v>11</v>
      </c>
      <c r="D71">
        <v>0</v>
      </c>
      <c r="E71">
        <v>2939039</v>
      </c>
      <c r="F71">
        <v>0</v>
      </c>
      <c r="G71">
        <v>9124</v>
      </c>
      <c r="H71">
        <v>0</v>
      </c>
      <c r="I71">
        <v>0</v>
      </c>
      <c r="J71">
        <v>0</v>
      </c>
      <c r="K71">
        <v>0</v>
      </c>
    </row>
    <row r="72" spans="1:11">
      <c r="A72">
        <v>1475041551</v>
      </c>
      <c r="B72">
        <v>140</v>
      </c>
      <c r="C72" t="s">
        <v>11</v>
      </c>
      <c r="D72">
        <v>0</v>
      </c>
      <c r="E72">
        <v>8140384</v>
      </c>
      <c r="F72">
        <v>0</v>
      </c>
      <c r="G72">
        <v>14820</v>
      </c>
      <c r="H72">
        <v>0</v>
      </c>
      <c r="I72">
        <v>0</v>
      </c>
      <c r="J72">
        <v>0</v>
      </c>
      <c r="K72">
        <v>0</v>
      </c>
    </row>
    <row r="73" spans="1:11">
      <c r="A73">
        <v>1475041553</v>
      </c>
      <c r="B73">
        <v>142</v>
      </c>
      <c r="C73" t="s">
        <v>11</v>
      </c>
      <c r="D73">
        <v>0</v>
      </c>
      <c r="E73">
        <v>6210541</v>
      </c>
      <c r="F73">
        <v>0</v>
      </c>
      <c r="G73">
        <v>12253</v>
      </c>
      <c r="H73">
        <v>0</v>
      </c>
      <c r="I73">
        <v>0</v>
      </c>
      <c r="J73">
        <v>0</v>
      </c>
      <c r="K73">
        <v>0</v>
      </c>
    </row>
    <row r="74" spans="1:11">
      <c r="A74">
        <v>1475041555</v>
      </c>
      <c r="B74">
        <v>144</v>
      </c>
      <c r="C74" t="s">
        <v>11</v>
      </c>
      <c r="D74">
        <v>0</v>
      </c>
      <c r="E74">
        <v>6896897</v>
      </c>
      <c r="F74">
        <v>0</v>
      </c>
      <c r="G74">
        <v>13872</v>
      </c>
      <c r="H74">
        <v>0</v>
      </c>
      <c r="I74">
        <v>0</v>
      </c>
      <c r="J74">
        <v>0</v>
      </c>
      <c r="K74">
        <v>0</v>
      </c>
    </row>
    <row r="75" spans="1:11">
      <c r="A75">
        <v>1475041557</v>
      </c>
      <c r="B75">
        <v>146</v>
      </c>
      <c r="C75" t="s">
        <v>11</v>
      </c>
      <c r="D75">
        <v>0</v>
      </c>
      <c r="E75">
        <v>11237604</v>
      </c>
      <c r="F75">
        <v>0</v>
      </c>
      <c r="G75">
        <v>18075</v>
      </c>
      <c r="H75">
        <v>0</v>
      </c>
      <c r="I75">
        <v>0</v>
      </c>
      <c r="J75">
        <v>0</v>
      </c>
      <c r="K75">
        <v>0</v>
      </c>
    </row>
    <row r="76" spans="1:11">
      <c r="A76">
        <v>1475041559</v>
      </c>
      <c r="B76">
        <v>148</v>
      </c>
      <c r="C76" t="s">
        <v>11</v>
      </c>
      <c r="D76">
        <v>0</v>
      </c>
      <c r="E76">
        <v>9648024</v>
      </c>
      <c r="F76">
        <v>0</v>
      </c>
      <c r="G76">
        <v>16076</v>
      </c>
      <c r="H76">
        <v>0</v>
      </c>
      <c r="I76">
        <v>0</v>
      </c>
      <c r="J76">
        <v>0</v>
      </c>
      <c r="K76">
        <v>0</v>
      </c>
    </row>
    <row r="77" spans="1:11">
      <c r="A77">
        <v>1475041561</v>
      </c>
      <c r="B77">
        <v>150</v>
      </c>
      <c r="C77" t="s">
        <v>11</v>
      </c>
      <c r="D77">
        <v>0</v>
      </c>
      <c r="E77">
        <v>4875297</v>
      </c>
      <c r="F77">
        <v>0</v>
      </c>
      <c r="G77">
        <v>11351</v>
      </c>
      <c r="H77">
        <v>0</v>
      </c>
      <c r="I77">
        <v>0</v>
      </c>
      <c r="J77">
        <v>0</v>
      </c>
      <c r="K77">
        <v>0</v>
      </c>
    </row>
    <row r="78" spans="1:11">
      <c r="A78">
        <v>1475041563</v>
      </c>
      <c r="B78">
        <v>152</v>
      </c>
      <c r="C78" t="s">
        <v>11</v>
      </c>
      <c r="D78">
        <v>0</v>
      </c>
      <c r="E78">
        <v>6273795</v>
      </c>
      <c r="F78">
        <v>0</v>
      </c>
      <c r="G78">
        <v>13161</v>
      </c>
      <c r="H78">
        <v>0</v>
      </c>
      <c r="I78">
        <v>0</v>
      </c>
      <c r="J78">
        <v>0</v>
      </c>
      <c r="K78">
        <v>0</v>
      </c>
    </row>
    <row r="79" spans="1:11">
      <c r="A79">
        <v>1475041565</v>
      </c>
      <c r="B79">
        <v>154</v>
      </c>
      <c r="C79" t="s">
        <v>11</v>
      </c>
      <c r="D79">
        <v>0</v>
      </c>
      <c r="E79">
        <v>5649465</v>
      </c>
      <c r="F79">
        <v>0</v>
      </c>
      <c r="G79">
        <v>11879</v>
      </c>
      <c r="H79">
        <v>0</v>
      </c>
      <c r="I79">
        <v>0</v>
      </c>
      <c r="J79">
        <v>0</v>
      </c>
      <c r="K79">
        <v>0</v>
      </c>
    </row>
    <row r="80" spans="1:11">
      <c r="A80">
        <v>1475041567</v>
      </c>
      <c r="B80">
        <v>156</v>
      </c>
      <c r="C80" t="s">
        <v>11</v>
      </c>
      <c r="D80">
        <v>0</v>
      </c>
      <c r="E80">
        <v>3217101</v>
      </c>
      <c r="F80">
        <v>0</v>
      </c>
      <c r="G80">
        <v>9711</v>
      </c>
      <c r="H80">
        <v>0</v>
      </c>
      <c r="I80">
        <v>0</v>
      </c>
      <c r="J80">
        <v>0</v>
      </c>
      <c r="K80">
        <v>0</v>
      </c>
    </row>
    <row r="81" spans="1:11">
      <c r="A81">
        <v>1475041569</v>
      </c>
      <c r="B81">
        <v>158</v>
      </c>
      <c r="C81" t="s">
        <v>11</v>
      </c>
      <c r="D81">
        <v>0</v>
      </c>
      <c r="E81">
        <v>2456178</v>
      </c>
      <c r="F81">
        <v>0</v>
      </c>
      <c r="G81">
        <v>8249</v>
      </c>
      <c r="H81">
        <v>0</v>
      </c>
      <c r="I81">
        <v>0</v>
      </c>
      <c r="J81">
        <v>0</v>
      </c>
      <c r="K81">
        <v>0</v>
      </c>
    </row>
    <row r="82" spans="1:11">
      <c r="A82">
        <v>1475041571</v>
      </c>
      <c r="B82">
        <v>160</v>
      </c>
      <c r="C82" t="s">
        <v>11</v>
      </c>
      <c r="D82">
        <v>0</v>
      </c>
      <c r="E82">
        <v>3897868</v>
      </c>
      <c r="F82">
        <v>0</v>
      </c>
      <c r="G82">
        <v>9804</v>
      </c>
      <c r="H82">
        <v>0</v>
      </c>
      <c r="I82">
        <v>0</v>
      </c>
      <c r="J82">
        <v>0</v>
      </c>
      <c r="K82">
        <v>0</v>
      </c>
    </row>
    <row r="83" spans="1:11">
      <c r="A83">
        <v>1475041573</v>
      </c>
      <c r="B83">
        <v>162</v>
      </c>
      <c r="C83" t="s">
        <v>11</v>
      </c>
      <c r="D83">
        <v>0</v>
      </c>
      <c r="E83">
        <v>5704849</v>
      </c>
      <c r="F83">
        <v>0</v>
      </c>
      <c r="G83">
        <v>10483</v>
      </c>
      <c r="H83">
        <v>0</v>
      </c>
      <c r="I83">
        <v>0</v>
      </c>
      <c r="J83">
        <v>0</v>
      </c>
      <c r="K83">
        <v>0</v>
      </c>
    </row>
    <row r="84" spans="1:11">
      <c r="A84">
        <v>1475041575</v>
      </c>
      <c r="B84">
        <v>164</v>
      </c>
      <c r="C84" t="s">
        <v>11</v>
      </c>
      <c r="D84">
        <v>0</v>
      </c>
      <c r="E84">
        <v>6408669</v>
      </c>
      <c r="F84">
        <v>0</v>
      </c>
      <c r="G84">
        <v>11729</v>
      </c>
      <c r="H84">
        <v>0</v>
      </c>
      <c r="I84">
        <v>0</v>
      </c>
      <c r="J84">
        <v>0</v>
      </c>
      <c r="K84">
        <v>0</v>
      </c>
    </row>
    <row r="85" spans="1:11">
      <c r="A85">
        <v>1475041577</v>
      </c>
      <c r="B85">
        <v>166</v>
      </c>
      <c r="C85" t="s">
        <v>11</v>
      </c>
      <c r="D85">
        <v>0</v>
      </c>
      <c r="E85">
        <v>5928038</v>
      </c>
      <c r="F85">
        <v>0</v>
      </c>
      <c r="G85">
        <v>11537</v>
      </c>
      <c r="H85">
        <v>0</v>
      </c>
      <c r="I85">
        <v>0</v>
      </c>
      <c r="J85">
        <v>0</v>
      </c>
      <c r="K85">
        <v>0</v>
      </c>
    </row>
    <row r="86" spans="1:11">
      <c r="A86">
        <v>1475041579</v>
      </c>
      <c r="B86">
        <v>168</v>
      </c>
      <c r="C86" t="s">
        <v>11</v>
      </c>
      <c r="D86">
        <v>0</v>
      </c>
      <c r="E86">
        <v>2618852</v>
      </c>
      <c r="F86">
        <v>0</v>
      </c>
      <c r="G86">
        <v>7585</v>
      </c>
      <c r="H86">
        <v>0</v>
      </c>
      <c r="I86">
        <v>0</v>
      </c>
      <c r="J86">
        <v>0</v>
      </c>
      <c r="K86">
        <v>0</v>
      </c>
    </row>
    <row r="87" spans="1:11">
      <c r="A87">
        <v>1475041581</v>
      </c>
      <c r="B87">
        <v>170</v>
      </c>
      <c r="C87" t="s">
        <v>11</v>
      </c>
      <c r="D87">
        <v>0</v>
      </c>
      <c r="E87">
        <v>4252621</v>
      </c>
      <c r="F87">
        <v>0</v>
      </c>
      <c r="G87">
        <v>9137</v>
      </c>
      <c r="H87">
        <v>0</v>
      </c>
      <c r="I87">
        <v>0</v>
      </c>
      <c r="J87">
        <v>0</v>
      </c>
      <c r="K87">
        <v>0</v>
      </c>
    </row>
    <row r="88" spans="1:11">
      <c r="A88">
        <v>1475041583</v>
      </c>
      <c r="B88">
        <v>172</v>
      </c>
      <c r="C88" t="s">
        <v>11</v>
      </c>
      <c r="D88">
        <v>0</v>
      </c>
      <c r="E88">
        <v>3874536</v>
      </c>
      <c r="F88">
        <v>0</v>
      </c>
      <c r="G88">
        <v>8837</v>
      </c>
      <c r="H88">
        <v>0</v>
      </c>
      <c r="I88">
        <v>0</v>
      </c>
      <c r="J88">
        <v>0</v>
      </c>
      <c r="K88">
        <v>0</v>
      </c>
    </row>
    <row r="89" spans="1:11">
      <c r="A89">
        <v>1475041585</v>
      </c>
      <c r="B89">
        <v>174</v>
      </c>
      <c r="C89" t="s">
        <v>11</v>
      </c>
      <c r="D89">
        <v>0</v>
      </c>
      <c r="E89">
        <v>6744421</v>
      </c>
      <c r="F89">
        <v>0</v>
      </c>
      <c r="G89">
        <v>13836</v>
      </c>
      <c r="H89">
        <v>0</v>
      </c>
      <c r="I89">
        <v>0</v>
      </c>
      <c r="J89">
        <v>0</v>
      </c>
      <c r="K89">
        <v>0</v>
      </c>
    </row>
    <row r="90" spans="1:11">
      <c r="A90">
        <v>1475041587</v>
      </c>
      <c r="B90">
        <v>176</v>
      </c>
      <c r="C90" t="s">
        <v>11</v>
      </c>
      <c r="D90">
        <v>0</v>
      </c>
      <c r="E90">
        <v>3933178</v>
      </c>
      <c r="F90">
        <v>0</v>
      </c>
      <c r="G90">
        <v>9522</v>
      </c>
      <c r="H90">
        <v>0</v>
      </c>
      <c r="I90">
        <v>0</v>
      </c>
      <c r="J90">
        <v>0</v>
      </c>
      <c r="K90">
        <v>0</v>
      </c>
    </row>
    <row r="91" spans="1:11">
      <c r="A91">
        <v>1475041589</v>
      </c>
      <c r="B91">
        <v>178</v>
      </c>
      <c r="C91" t="s">
        <v>11</v>
      </c>
      <c r="D91">
        <v>0</v>
      </c>
      <c r="E91">
        <v>5616574</v>
      </c>
      <c r="F91">
        <v>0</v>
      </c>
      <c r="G91">
        <v>10855</v>
      </c>
      <c r="H91">
        <v>0</v>
      </c>
      <c r="I91">
        <v>0</v>
      </c>
      <c r="J91">
        <v>0</v>
      </c>
      <c r="K91">
        <v>0</v>
      </c>
    </row>
    <row r="92" spans="1:11">
      <c r="A92">
        <v>1475041591</v>
      </c>
      <c r="B92">
        <v>180</v>
      </c>
      <c r="C92" t="s">
        <v>11</v>
      </c>
      <c r="D92">
        <v>0</v>
      </c>
      <c r="E92">
        <v>1696310</v>
      </c>
      <c r="F92">
        <v>0</v>
      </c>
      <c r="G92">
        <v>6624</v>
      </c>
      <c r="H92">
        <v>0</v>
      </c>
      <c r="I92">
        <v>0</v>
      </c>
      <c r="J92">
        <v>0</v>
      </c>
      <c r="K92">
        <v>0</v>
      </c>
    </row>
    <row r="93" spans="1:11">
      <c r="A93">
        <v>1475041593</v>
      </c>
      <c r="B93">
        <v>182</v>
      </c>
      <c r="C93" t="s">
        <v>11</v>
      </c>
      <c r="D93">
        <v>0</v>
      </c>
      <c r="E93">
        <v>3589752</v>
      </c>
      <c r="F93">
        <v>0</v>
      </c>
      <c r="G93">
        <v>10104</v>
      </c>
      <c r="H93">
        <v>0</v>
      </c>
      <c r="I93">
        <v>0</v>
      </c>
      <c r="J93">
        <v>0</v>
      </c>
      <c r="K93">
        <v>0</v>
      </c>
    </row>
    <row r="94" spans="1:11">
      <c r="A94">
        <v>1475041595</v>
      </c>
      <c r="B94">
        <v>184</v>
      </c>
      <c r="C94" t="s">
        <v>11</v>
      </c>
      <c r="D94">
        <v>0</v>
      </c>
      <c r="E94">
        <v>1806536</v>
      </c>
      <c r="F94">
        <v>0</v>
      </c>
      <c r="G94">
        <v>7262</v>
      </c>
      <c r="H94">
        <v>0</v>
      </c>
      <c r="I94">
        <v>0</v>
      </c>
      <c r="J94">
        <v>0</v>
      </c>
      <c r="K94">
        <v>0</v>
      </c>
    </row>
    <row r="95" spans="1:11">
      <c r="A95">
        <v>1475041597</v>
      </c>
      <c r="B95">
        <v>186</v>
      </c>
      <c r="C95" t="s">
        <v>11</v>
      </c>
      <c r="D95">
        <v>0</v>
      </c>
      <c r="E95">
        <v>3904133</v>
      </c>
      <c r="F95">
        <v>0</v>
      </c>
      <c r="G95">
        <v>9915</v>
      </c>
      <c r="H95">
        <v>0</v>
      </c>
      <c r="I95">
        <v>0</v>
      </c>
      <c r="J95">
        <v>0</v>
      </c>
      <c r="K95">
        <v>0</v>
      </c>
    </row>
    <row r="96" spans="1:11">
      <c r="A96">
        <v>1475041599</v>
      </c>
      <c r="B96">
        <v>188</v>
      </c>
      <c r="C96" t="s">
        <v>11</v>
      </c>
      <c r="D96">
        <v>0</v>
      </c>
      <c r="E96">
        <v>4923417</v>
      </c>
      <c r="F96">
        <v>0</v>
      </c>
      <c r="G96">
        <v>10560</v>
      </c>
      <c r="H96">
        <v>0</v>
      </c>
      <c r="I96">
        <v>0</v>
      </c>
      <c r="J96">
        <v>0</v>
      </c>
      <c r="K96">
        <v>0</v>
      </c>
    </row>
    <row r="97" spans="1:11">
      <c r="A97">
        <v>1475041601</v>
      </c>
      <c r="B97">
        <v>190</v>
      </c>
      <c r="C97" t="s">
        <v>11</v>
      </c>
      <c r="D97">
        <v>0</v>
      </c>
      <c r="E97">
        <v>2451077</v>
      </c>
      <c r="F97">
        <v>0</v>
      </c>
      <c r="G97">
        <v>7201</v>
      </c>
      <c r="H97">
        <v>0</v>
      </c>
      <c r="I97">
        <v>0</v>
      </c>
      <c r="J97">
        <v>0</v>
      </c>
      <c r="K97">
        <v>0</v>
      </c>
    </row>
    <row r="98" spans="1:11">
      <c r="A98">
        <v>1475041603</v>
      </c>
      <c r="B98">
        <v>192</v>
      </c>
      <c r="C98" t="s">
        <v>11</v>
      </c>
      <c r="D98">
        <v>0</v>
      </c>
      <c r="E98">
        <v>2997136</v>
      </c>
      <c r="F98">
        <v>0</v>
      </c>
      <c r="G98">
        <v>8524</v>
      </c>
      <c r="H98">
        <v>0</v>
      </c>
      <c r="I98">
        <v>0</v>
      </c>
      <c r="J98">
        <v>0</v>
      </c>
      <c r="K98">
        <v>0</v>
      </c>
    </row>
    <row r="99" spans="1:11">
      <c r="A99">
        <v>1475041605</v>
      </c>
      <c r="B99">
        <v>194</v>
      </c>
      <c r="C99" t="s">
        <v>11</v>
      </c>
      <c r="D99">
        <v>0</v>
      </c>
      <c r="E99">
        <v>3874383</v>
      </c>
      <c r="F99">
        <v>0</v>
      </c>
      <c r="G99">
        <v>8989</v>
      </c>
      <c r="H99">
        <v>0</v>
      </c>
      <c r="I99">
        <v>0</v>
      </c>
      <c r="J99">
        <v>0</v>
      </c>
      <c r="K99">
        <v>0</v>
      </c>
    </row>
    <row r="100" spans="1:11">
      <c r="A100">
        <v>1475041607</v>
      </c>
      <c r="B100">
        <v>196</v>
      </c>
      <c r="C100" t="s">
        <v>11</v>
      </c>
      <c r="D100">
        <v>0</v>
      </c>
      <c r="E100">
        <v>2089831</v>
      </c>
      <c r="F100">
        <v>0</v>
      </c>
      <c r="G100">
        <v>6906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1475041609</v>
      </c>
      <c r="B101">
        <v>198</v>
      </c>
      <c r="C101" t="s">
        <v>11</v>
      </c>
      <c r="D101">
        <v>0</v>
      </c>
      <c r="E101">
        <v>4417437</v>
      </c>
      <c r="F101">
        <v>0</v>
      </c>
      <c r="G101">
        <v>10533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1475041611</v>
      </c>
      <c r="B102">
        <v>200</v>
      </c>
      <c r="C102" t="s">
        <v>11</v>
      </c>
      <c r="D102">
        <v>0</v>
      </c>
      <c r="E102">
        <v>2789229</v>
      </c>
      <c r="F102">
        <v>0</v>
      </c>
      <c r="G102">
        <v>8306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1475041613</v>
      </c>
      <c r="B103">
        <v>202</v>
      </c>
      <c r="C103" t="s">
        <v>11</v>
      </c>
      <c r="D103">
        <v>0</v>
      </c>
      <c r="E103">
        <v>3712729</v>
      </c>
      <c r="F103">
        <v>0</v>
      </c>
      <c r="G103">
        <v>8857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1475041615</v>
      </c>
      <c r="B104">
        <v>204</v>
      </c>
      <c r="C104" t="s">
        <v>11</v>
      </c>
      <c r="D104">
        <v>0</v>
      </c>
      <c r="E104">
        <v>2981407</v>
      </c>
      <c r="F104">
        <v>0</v>
      </c>
      <c r="G104">
        <v>9251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1475041617</v>
      </c>
      <c r="B105">
        <v>206</v>
      </c>
      <c r="C105" t="s">
        <v>11</v>
      </c>
      <c r="D105">
        <v>0</v>
      </c>
      <c r="E105">
        <v>3965858</v>
      </c>
      <c r="F105">
        <v>0</v>
      </c>
      <c r="G105">
        <v>9869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1475041619</v>
      </c>
      <c r="B106">
        <v>208</v>
      </c>
      <c r="C106" t="s">
        <v>11</v>
      </c>
      <c r="D106">
        <v>0</v>
      </c>
      <c r="E106">
        <v>3234506</v>
      </c>
      <c r="F106">
        <v>0</v>
      </c>
      <c r="G106">
        <v>8022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1475041621</v>
      </c>
      <c r="B107">
        <v>210</v>
      </c>
      <c r="C107" t="s">
        <v>11</v>
      </c>
      <c r="D107">
        <v>0</v>
      </c>
      <c r="E107">
        <v>4361902</v>
      </c>
      <c r="F107">
        <v>0</v>
      </c>
      <c r="G107">
        <v>10039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1475041623</v>
      </c>
      <c r="B108">
        <v>212</v>
      </c>
      <c r="C108" t="s">
        <v>11</v>
      </c>
      <c r="D108">
        <v>0</v>
      </c>
      <c r="E108">
        <v>2597343</v>
      </c>
      <c r="F108">
        <v>0</v>
      </c>
      <c r="G108">
        <v>7513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1475041625</v>
      </c>
      <c r="B109">
        <v>214</v>
      </c>
      <c r="C109" t="s">
        <v>11</v>
      </c>
      <c r="D109">
        <v>0</v>
      </c>
      <c r="E109">
        <v>2189539</v>
      </c>
      <c r="F109">
        <v>0</v>
      </c>
      <c r="G109">
        <v>7230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1475041627</v>
      </c>
      <c r="B110">
        <v>216</v>
      </c>
      <c r="C110" t="s">
        <v>11</v>
      </c>
      <c r="D110">
        <v>0</v>
      </c>
      <c r="E110">
        <v>2135905</v>
      </c>
      <c r="F110">
        <v>0</v>
      </c>
      <c r="G110">
        <v>7010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1475041629</v>
      </c>
      <c r="B111">
        <v>218</v>
      </c>
      <c r="C111" t="s">
        <v>11</v>
      </c>
      <c r="D111">
        <v>0</v>
      </c>
      <c r="E111">
        <v>3368970</v>
      </c>
      <c r="F111">
        <v>0</v>
      </c>
      <c r="G111">
        <v>8373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1475041631</v>
      </c>
      <c r="B112">
        <v>220</v>
      </c>
      <c r="C112" t="s">
        <v>11</v>
      </c>
      <c r="D112">
        <v>0</v>
      </c>
      <c r="E112">
        <v>1722850</v>
      </c>
      <c r="F112">
        <v>0</v>
      </c>
      <c r="G112">
        <v>6398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1475041633</v>
      </c>
      <c r="B113">
        <v>222</v>
      </c>
      <c r="C113" t="s">
        <v>11</v>
      </c>
      <c r="D113">
        <v>0</v>
      </c>
      <c r="E113">
        <v>3446361</v>
      </c>
      <c r="F113">
        <v>0</v>
      </c>
      <c r="G113">
        <v>8715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1475041635</v>
      </c>
      <c r="B114">
        <v>224</v>
      </c>
      <c r="C114" t="s">
        <v>11</v>
      </c>
      <c r="D114">
        <v>0</v>
      </c>
      <c r="E114">
        <v>2625412</v>
      </c>
      <c r="F114">
        <v>0</v>
      </c>
      <c r="G114">
        <v>8129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1475041637</v>
      </c>
      <c r="B115">
        <v>226</v>
      </c>
      <c r="C115" t="s">
        <v>11</v>
      </c>
      <c r="D115">
        <v>0</v>
      </c>
      <c r="E115">
        <v>9502718</v>
      </c>
      <c r="F115">
        <v>0</v>
      </c>
      <c r="G115">
        <v>15070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1475041639</v>
      </c>
      <c r="B116">
        <v>228</v>
      </c>
      <c r="C116" t="s">
        <v>11</v>
      </c>
      <c r="D116">
        <v>0</v>
      </c>
      <c r="E116">
        <v>2637309</v>
      </c>
      <c r="F116">
        <v>0</v>
      </c>
      <c r="G116">
        <v>7066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1475041641</v>
      </c>
      <c r="B117">
        <v>230</v>
      </c>
      <c r="C117" t="s">
        <v>11</v>
      </c>
      <c r="D117">
        <v>0</v>
      </c>
      <c r="E117">
        <v>2028553</v>
      </c>
      <c r="F117">
        <v>0</v>
      </c>
      <c r="G117">
        <v>6635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1475041643</v>
      </c>
      <c r="B118">
        <v>232</v>
      </c>
      <c r="C118" t="s">
        <v>11</v>
      </c>
      <c r="D118">
        <v>0</v>
      </c>
      <c r="E118">
        <v>2606128</v>
      </c>
      <c r="F118">
        <v>0</v>
      </c>
      <c r="G118">
        <v>6716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1475041645</v>
      </c>
      <c r="B119">
        <v>234</v>
      </c>
      <c r="C119" t="s">
        <v>11</v>
      </c>
      <c r="D119">
        <v>0</v>
      </c>
      <c r="E119">
        <v>5424344</v>
      </c>
      <c r="F119">
        <v>0</v>
      </c>
      <c r="G119">
        <v>10208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1475041647</v>
      </c>
      <c r="B120">
        <v>236</v>
      </c>
      <c r="C120" t="s">
        <v>11</v>
      </c>
      <c r="D120">
        <v>0</v>
      </c>
      <c r="E120">
        <v>3253446</v>
      </c>
      <c r="F120">
        <v>0</v>
      </c>
      <c r="G120">
        <v>7665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1475041649</v>
      </c>
      <c r="B121">
        <v>238</v>
      </c>
      <c r="C121" t="s">
        <v>11</v>
      </c>
      <c r="D121">
        <v>0</v>
      </c>
      <c r="E121">
        <v>5789374</v>
      </c>
      <c r="F121">
        <v>0</v>
      </c>
      <c r="G121">
        <v>9765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1475041651</v>
      </c>
      <c r="B122">
        <v>240</v>
      </c>
      <c r="C122" t="s">
        <v>11</v>
      </c>
      <c r="D122">
        <v>0</v>
      </c>
      <c r="E122">
        <v>3201586</v>
      </c>
      <c r="F122">
        <v>0</v>
      </c>
      <c r="G122">
        <v>8080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1475041653</v>
      </c>
      <c r="B123">
        <v>242</v>
      </c>
      <c r="C123" t="s">
        <v>11</v>
      </c>
      <c r="D123">
        <v>0</v>
      </c>
      <c r="E123">
        <v>1992811</v>
      </c>
      <c r="F123">
        <v>0</v>
      </c>
      <c r="G123">
        <v>6555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1475041655</v>
      </c>
      <c r="B124">
        <v>244</v>
      </c>
      <c r="C124" t="s">
        <v>11</v>
      </c>
      <c r="D124">
        <v>0</v>
      </c>
      <c r="E124">
        <v>2103223</v>
      </c>
      <c r="F124">
        <v>0</v>
      </c>
      <c r="G124">
        <v>6551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1475041657</v>
      </c>
      <c r="B125">
        <v>246</v>
      </c>
      <c r="C125" t="s">
        <v>11</v>
      </c>
      <c r="D125">
        <v>0</v>
      </c>
      <c r="E125">
        <v>2910542</v>
      </c>
      <c r="F125">
        <v>0</v>
      </c>
      <c r="G125">
        <v>7635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1475041659</v>
      </c>
      <c r="B126">
        <v>248</v>
      </c>
      <c r="C126" t="s">
        <v>11</v>
      </c>
      <c r="D126">
        <v>0</v>
      </c>
      <c r="E126">
        <v>6462846</v>
      </c>
      <c r="F126">
        <v>0</v>
      </c>
      <c r="G126">
        <v>12110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1475041661</v>
      </c>
      <c r="B127">
        <v>250</v>
      </c>
      <c r="C127" t="s">
        <v>11</v>
      </c>
      <c r="D127">
        <v>0</v>
      </c>
      <c r="E127">
        <v>6477899</v>
      </c>
      <c r="F127">
        <v>0</v>
      </c>
      <c r="G127">
        <v>12494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1475041663</v>
      </c>
      <c r="B128">
        <v>252</v>
      </c>
      <c r="C128" t="s">
        <v>11</v>
      </c>
      <c r="D128">
        <v>0</v>
      </c>
      <c r="E128">
        <v>4170469</v>
      </c>
      <c r="F128">
        <v>0</v>
      </c>
      <c r="G128">
        <v>10082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1475041665</v>
      </c>
      <c r="B129">
        <v>254</v>
      </c>
      <c r="C129" t="s">
        <v>11</v>
      </c>
      <c r="D129">
        <v>0</v>
      </c>
      <c r="E129">
        <v>3070591</v>
      </c>
      <c r="F129">
        <v>0</v>
      </c>
      <c r="G129">
        <v>9044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1475041667</v>
      </c>
      <c r="B130">
        <v>256</v>
      </c>
      <c r="C130" t="s">
        <v>11</v>
      </c>
      <c r="D130">
        <v>0</v>
      </c>
      <c r="E130">
        <v>3692725</v>
      </c>
      <c r="F130">
        <v>0</v>
      </c>
      <c r="G130">
        <v>8831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1475041669</v>
      </c>
      <c r="B131">
        <v>258</v>
      </c>
      <c r="C131" t="s">
        <v>11</v>
      </c>
      <c r="D131">
        <v>0</v>
      </c>
      <c r="E131">
        <v>3765687</v>
      </c>
      <c r="F131">
        <v>0</v>
      </c>
      <c r="G131">
        <v>10181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1475041671</v>
      </c>
      <c r="B132">
        <v>260</v>
      </c>
      <c r="C132" t="s">
        <v>11</v>
      </c>
      <c r="D132">
        <v>0</v>
      </c>
      <c r="E132">
        <v>3194012</v>
      </c>
      <c r="F132">
        <v>0</v>
      </c>
      <c r="G132">
        <v>7840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1475041673</v>
      </c>
      <c r="B133">
        <v>262</v>
      </c>
      <c r="C133" t="s">
        <v>11</v>
      </c>
      <c r="D133">
        <v>0</v>
      </c>
      <c r="E133">
        <v>5203761</v>
      </c>
      <c r="F133">
        <v>0</v>
      </c>
      <c r="G133">
        <v>9881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1475041675</v>
      </c>
      <c r="B134">
        <v>264</v>
      </c>
      <c r="C134" t="s">
        <v>11</v>
      </c>
      <c r="D134">
        <v>0</v>
      </c>
      <c r="E134">
        <v>3099930</v>
      </c>
      <c r="F134">
        <v>0</v>
      </c>
      <c r="G134">
        <v>8751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1475041677</v>
      </c>
      <c r="B135">
        <v>266</v>
      </c>
      <c r="C135" t="s">
        <v>11</v>
      </c>
      <c r="D135">
        <v>0</v>
      </c>
      <c r="E135">
        <v>3112786</v>
      </c>
      <c r="F135">
        <v>0</v>
      </c>
      <c r="G135">
        <v>8780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1475041679</v>
      </c>
      <c r="B136">
        <v>268</v>
      </c>
      <c r="C136" t="s">
        <v>11</v>
      </c>
      <c r="D136">
        <v>0</v>
      </c>
      <c r="E136">
        <v>4295503</v>
      </c>
      <c r="F136">
        <v>0</v>
      </c>
      <c r="G136">
        <v>10394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1475041681</v>
      </c>
      <c r="B137">
        <v>270</v>
      </c>
      <c r="C137" t="s">
        <v>11</v>
      </c>
      <c r="D137">
        <v>0</v>
      </c>
      <c r="E137">
        <v>5683272</v>
      </c>
      <c r="F137">
        <v>0</v>
      </c>
      <c r="G137">
        <v>10629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1475041683</v>
      </c>
      <c r="B138">
        <v>272</v>
      </c>
      <c r="C138" t="s">
        <v>11</v>
      </c>
      <c r="D138">
        <v>0</v>
      </c>
      <c r="E138">
        <v>3892165</v>
      </c>
      <c r="F138">
        <v>0</v>
      </c>
      <c r="G138">
        <v>8690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1475041685</v>
      </c>
      <c r="B139">
        <v>274</v>
      </c>
      <c r="C139" t="s">
        <v>11</v>
      </c>
      <c r="D139">
        <v>0</v>
      </c>
      <c r="E139">
        <v>1743321</v>
      </c>
      <c r="F139">
        <v>0</v>
      </c>
      <c r="G139">
        <v>6130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1475041687</v>
      </c>
      <c r="B140">
        <v>276</v>
      </c>
      <c r="C140" t="s">
        <v>11</v>
      </c>
      <c r="D140">
        <v>0</v>
      </c>
      <c r="E140">
        <v>6500887</v>
      </c>
      <c r="F140">
        <v>0</v>
      </c>
      <c r="G140">
        <v>11623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1475041689</v>
      </c>
      <c r="B141">
        <v>278</v>
      </c>
      <c r="C141" t="s">
        <v>11</v>
      </c>
      <c r="D141">
        <v>0</v>
      </c>
      <c r="E141">
        <v>6153754</v>
      </c>
      <c r="F141">
        <v>0</v>
      </c>
      <c r="G141">
        <v>10826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1475041691</v>
      </c>
      <c r="B142">
        <v>280</v>
      </c>
      <c r="C142" t="s">
        <v>11</v>
      </c>
      <c r="D142">
        <v>0</v>
      </c>
      <c r="E142">
        <v>7323241</v>
      </c>
      <c r="F142">
        <v>0</v>
      </c>
      <c r="G142">
        <v>12150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1475041693</v>
      </c>
      <c r="B143">
        <v>282</v>
      </c>
      <c r="C143" t="s">
        <v>11</v>
      </c>
      <c r="D143">
        <v>0</v>
      </c>
      <c r="E143">
        <v>6978901</v>
      </c>
      <c r="F143">
        <v>0</v>
      </c>
      <c r="G143">
        <v>12381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1475041695</v>
      </c>
      <c r="B144">
        <v>284</v>
      </c>
      <c r="C144" t="s">
        <v>11</v>
      </c>
      <c r="D144">
        <v>0</v>
      </c>
      <c r="E144">
        <v>6440726</v>
      </c>
      <c r="F144">
        <v>0</v>
      </c>
      <c r="G144">
        <v>11778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1475041697</v>
      </c>
      <c r="B145">
        <v>286</v>
      </c>
      <c r="C145" t="s">
        <v>11</v>
      </c>
      <c r="D145">
        <v>0</v>
      </c>
      <c r="E145">
        <v>7430045</v>
      </c>
      <c r="F145">
        <v>0</v>
      </c>
      <c r="G145">
        <v>13843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1475041699</v>
      </c>
      <c r="B146">
        <v>288</v>
      </c>
      <c r="C146" t="s">
        <v>11</v>
      </c>
      <c r="D146">
        <v>0</v>
      </c>
      <c r="E146">
        <v>3654908</v>
      </c>
      <c r="F146">
        <v>0</v>
      </c>
      <c r="G146">
        <v>8359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1475041701</v>
      </c>
      <c r="B147">
        <v>290</v>
      </c>
      <c r="C147" t="s">
        <v>11</v>
      </c>
      <c r="D147">
        <v>0</v>
      </c>
      <c r="E147">
        <v>6323002</v>
      </c>
      <c r="F147">
        <v>0</v>
      </c>
      <c r="G147">
        <v>10728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1475041703</v>
      </c>
      <c r="B148">
        <v>292</v>
      </c>
      <c r="C148" t="s">
        <v>11</v>
      </c>
      <c r="D148">
        <v>0</v>
      </c>
      <c r="E148">
        <v>3634416</v>
      </c>
      <c r="F148">
        <v>0</v>
      </c>
      <c r="G148">
        <v>8512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1475041705</v>
      </c>
      <c r="B149">
        <v>294</v>
      </c>
      <c r="C149" t="s">
        <v>11</v>
      </c>
      <c r="D149">
        <v>0</v>
      </c>
      <c r="E149">
        <v>4439672</v>
      </c>
      <c r="F149">
        <v>0</v>
      </c>
      <c r="G149">
        <v>10083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1475041707</v>
      </c>
      <c r="B150">
        <v>296</v>
      </c>
      <c r="C150" t="s">
        <v>11</v>
      </c>
      <c r="D150">
        <v>0</v>
      </c>
      <c r="E150">
        <v>3223572</v>
      </c>
      <c r="F150">
        <v>0</v>
      </c>
      <c r="G150">
        <v>8554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1475041709</v>
      </c>
      <c r="B151">
        <v>298</v>
      </c>
      <c r="C151" t="s">
        <v>11</v>
      </c>
      <c r="D151">
        <v>0</v>
      </c>
      <c r="E151">
        <v>6759942</v>
      </c>
      <c r="F151">
        <v>0</v>
      </c>
      <c r="G151">
        <v>11239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1475041711</v>
      </c>
      <c r="B152">
        <v>300</v>
      </c>
      <c r="C152" t="s">
        <v>11</v>
      </c>
      <c r="D152">
        <v>0</v>
      </c>
      <c r="E152">
        <v>7542271</v>
      </c>
      <c r="F152">
        <v>0</v>
      </c>
      <c r="G152">
        <v>11101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1475041713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1475041715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1475041717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1475041719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1475054814</v>
      </c>
      <c r="B3">
        <v>2</v>
      </c>
      <c r="C3" t="s">
        <v>11</v>
      </c>
      <c r="D3">
        <v>0</v>
      </c>
      <c r="E3">
        <v>3644</v>
      </c>
      <c r="F3">
        <v>0</v>
      </c>
      <c r="G3">
        <v>22</v>
      </c>
      <c r="H3">
        <v>0</v>
      </c>
      <c r="I3">
        <v>0</v>
      </c>
      <c r="J3">
        <v>0</v>
      </c>
      <c r="K3">
        <v>0</v>
      </c>
    </row>
    <row r="4" spans="1:11">
      <c r="A4">
        <v>1475054816</v>
      </c>
      <c r="B4">
        <v>4</v>
      </c>
      <c r="C4" t="s">
        <v>11</v>
      </c>
      <c r="D4">
        <v>0</v>
      </c>
      <c r="E4">
        <v>192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1475054818</v>
      </c>
      <c r="B5">
        <v>6</v>
      </c>
      <c r="C5" t="s">
        <v>11</v>
      </c>
      <c r="D5">
        <v>0</v>
      </c>
      <c r="E5">
        <v>501304</v>
      </c>
      <c r="F5">
        <v>0</v>
      </c>
      <c r="G5">
        <v>2779</v>
      </c>
      <c r="H5">
        <v>0</v>
      </c>
      <c r="I5">
        <v>0</v>
      </c>
      <c r="J5">
        <v>0</v>
      </c>
      <c r="K5">
        <v>0</v>
      </c>
    </row>
    <row r="6" spans="1:11">
      <c r="A6">
        <v>1475054820</v>
      </c>
      <c r="B6">
        <v>8</v>
      </c>
      <c r="C6" t="s">
        <v>11</v>
      </c>
      <c r="D6">
        <v>0</v>
      </c>
      <c r="E6">
        <v>1704322</v>
      </c>
      <c r="F6">
        <v>0</v>
      </c>
      <c r="G6">
        <v>6957</v>
      </c>
      <c r="H6">
        <v>0</v>
      </c>
      <c r="I6">
        <v>0</v>
      </c>
      <c r="J6">
        <v>0</v>
      </c>
      <c r="K6">
        <v>0</v>
      </c>
    </row>
    <row r="7" spans="1:11">
      <c r="A7">
        <v>1475054822</v>
      </c>
      <c r="B7">
        <v>10</v>
      </c>
      <c r="C7" t="s">
        <v>11</v>
      </c>
      <c r="D7">
        <v>0</v>
      </c>
      <c r="E7">
        <v>5018453</v>
      </c>
      <c r="F7">
        <v>0</v>
      </c>
      <c r="G7">
        <v>10896</v>
      </c>
      <c r="H7">
        <v>0</v>
      </c>
      <c r="I7">
        <v>0</v>
      </c>
      <c r="J7">
        <v>0</v>
      </c>
      <c r="K7">
        <v>0</v>
      </c>
    </row>
    <row r="8" spans="1:11">
      <c r="A8">
        <v>1475054824</v>
      </c>
      <c r="B8">
        <v>12</v>
      </c>
      <c r="C8" t="s">
        <v>11</v>
      </c>
      <c r="D8">
        <v>0</v>
      </c>
      <c r="E8">
        <v>4306350</v>
      </c>
      <c r="F8">
        <v>0</v>
      </c>
      <c r="G8">
        <v>9623</v>
      </c>
      <c r="H8">
        <v>0</v>
      </c>
      <c r="I8">
        <v>0</v>
      </c>
      <c r="J8">
        <v>0</v>
      </c>
      <c r="K8">
        <v>0</v>
      </c>
    </row>
    <row r="9" spans="1:11">
      <c r="A9">
        <v>1475054826</v>
      </c>
      <c r="B9">
        <v>14</v>
      </c>
      <c r="C9" t="s">
        <v>11</v>
      </c>
      <c r="D9">
        <v>0</v>
      </c>
      <c r="E9">
        <v>7476200</v>
      </c>
      <c r="F9">
        <v>0</v>
      </c>
      <c r="G9">
        <v>14158</v>
      </c>
      <c r="H9">
        <v>0</v>
      </c>
      <c r="I9">
        <v>0</v>
      </c>
      <c r="J9">
        <v>0</v>
      </c>
      <c r="K9">
        <v>0</v>
      </c>
    </row>
    <row r="10" spans="1:11">
      <c r="A10">
        <v>1475054829</v>
      </c>
      <c r="B10">
        <v>17</v>
      </c>
      <c r="C10" t="s">
        <v>11</v>
      </c>
      <c r="D10">
        <v>0</v>
      </c>
      <c r="E10">
        <v>2648609</v>
      </c>
      <c r="F10">
        <v>0</v>
      </c>
      <c r="G10">
        <v>9388</v>
      </c>
      <c r="H10">
        <v>0</v>
      </c>
      <c r="I10">
        <v>0</v>
      </c>
      <c r="J10">
        <v>0</v>
      </c>
      <c r="K10">
        <v>0</v>
      </c>
    </row>
    <row r="11" spans="1:11">
      <c r="A11">
        <v>1475054830</v>
      </c>
      <c r="B11">
        <v>18</v>
      </c>
      <c r="C11" t="s">
        <v>11</v>
      </c>
      <c r="D11">
        <v>0</v>
      </c>
      <c r="E11">
        <v>1565097</v>
      </c>
      <c r="F11">
        <v>0</v>
      </c>
      <c r="G11">
        <v>4283</v>
      </c>
      <c r="H11">
        <v>0</v>
      </c>
      <c r="I11">
        <v>0</v>
      </c>
      <c r="J11">
        <v>0</v>
      </c>
      <c r="K11">
        <v>0</v>
      </c>
    </row>
    <row r="12" spans="1:11">
      <c r="A12">
        <v>1475054832</v>
      </c>
      <c r="B12">
        <v>20</v>
      </c>
      <c r="C12" t="s">
        <v>11</v>
      </c>
      <c r="D12">
        <v>0</v>
      </c>
      <c r="E12">
        <v>4193858</v>
      </c>
      <c r="F12">
        <v>0</v>
      </c>
      <c r="G12">
        <v>11197</v>
      </c>
      <c r="H12">
        <v>0</v>
      </c>
      <c r="I12">
        <v>0</v>
      </c>
      <c r="J12">
        <v>0</v>
      </c>
      <c r="K12">
        <v>0</v>
      </c>
    </row>
    <row r="13" spans="1:11">
      <c r="A13">
        <v>1475054834</v>
      </c>
      <c r="B13">
        <v>22</v>
      </c>
      <c r="C13" t="s">
        <v>11</v>
      </c>
      <c r="D13">
        <v>0</v>
      </c>
      <c r="E13">
        <v>7363311</v>
      </c>
      <c r="F13">
        <v>0</v>
      </c>
      <c r="G13">
        <v>13811</v>
      </c>
      <c r="H13">
        <v>0</v>
      </c>
      <c r="I13">
        <v>0</v>
      </c>
      <c r="J13">
        <v>0</v>
      </c>
      <c r="K13">
        <v>0</v>
      </c>
    </row>
    <row r="14" spans="1:11">
      <c r="A14">
        <v>1475054836</v>
      </c>
      <c r="B14">
        <v>24</v>
      </c>
      <c r="C14" t="s">
        <v>11</v>
      </c>
      <c r="D14">
        <v>0</v>
      </c>
      <c r="E14">
        <v>5726766</v>
      </c>
      <c r="F14">
        <v>0</v>
      </c>
      <c r="G14">
        <v>12551</v>
      </c>
      <c r="H14">
        <v>0</v>
      </c>
      <c r="I14">
        <v>0</v>
      </c>
      <c r="J14">
        <v>0</v>
      </c>
      <c r="K14">
        <v>0</v>
      </c>
    </row>
    <row r="15" spans="1:11">
      <c r="A15">
        <v>1475054838</v>
      </c>
      <c r="B15">
        <v>26</v>
      </c>
      <c r="C15" t="s">
        <v>11</v>
      </c>
      <c r="D15">
        <v>0</v>
      </c>
      <c r="E15">
        <v>7471433</v>
      </c>
      <c r="F15">
        <v>0</v>
      </c>
      <c r="G15">
        <v>14381</v>
      </c>
      <c r="H15">
        <v>0</v>
      </c>
      <c r="I15">
        <v>0</v>
      </c>
      <c r="J15">
        <v>0</v>
      </c>
      <c r="K15">
        <v>0</v>
      </c>
    </row>
    <row r="16" spans="1:11">
      <c r="A16">
        <v>1475054840</v>
      </c>
      <c r="B16">
        <v>28</v>
      </c>
      <c r="C16" t="s">
        <v>11</v>
      </c>
      <c r="D16">
        <v>0</v>
      </c>
      <c r="E16">
        <v>7467970</v>
      </c>
      <c r="F16">
        <v>0</v>
      </c>
      <c r="G16">
        <v>15286</v>
      </c>
      <c r="H16">
        <v>0</v>
      </c>
      <c r="I16">
        <v>0</v>
      </c>
      <c r="J16">
        <v>0</v>
      </c>
      <c r="K16">
        <v>0</v>
      </c>
    </row>
    <row r="17" spans="1:11">
      <c r="A17">
        <v>1475054842</v>
      </c>
      <c r="B17">
        <v>30</v>
      </c>
      <c r="C17" t="s">
        <v>11</v>
      </c>
      <c r="D17">
        <v>0</v>
      </c>
      <c r="E17">
        <v>7924027</v>
      </c>
      <c r="F17">
        <v>0</v>
      </c>
      <c r="G17">
        <v>14881</v>
      </c>
      <c r="H17">
        <v>0</v>
      </c>
      <c r="I17">
        <v>0</v>
      </c>
      <c r="J17">
        <v>0</v>
      </c>
      <c r="K17">
        <v>0</v>
      </c>
    </row>
    <row r="18" spans="1:11">
      <c r="A18">
        <v>1475054844</v>
      </c>
      <c r="B18">
        <v>32</v>
      </c>
      <c r="C18" t="s">
        <v>11</v>
      </c>
      <c r="D18">
        <v>0</v>
      </c>
      <c r="E18">
        <v>5939755</v>
      </c>
      <c r="F18">
        <v>0</v>
      </c>
      <c r="G18">
        <v>12027</v>
      </c>
      <c r="H18">
        <v>0</v>
      </c>
      <c r="I18">
        <v>0</v>
      </c>
      <c r="J18">
        <v>0</v>
      </c>
      <c r="K18">
        <v>0</v>
      </c>
    </row>
    <row r="19" spans="1:11">
      <c r="A19">
        <v>1475054846</v>
      </c>
      <c r="B19">
        <v>34</v>
      </c>
      <c r="C19" t="s">
        <v>11</v>
      </c>
      <c r="D19">
        <v>0</v>
      </c>
      <c r="E19">
        <v>6181409</v>
      </c>
      <c r="F19">
        <v>0</v>
      </c>
      <c r="G19">
        <v>12993</v>
      </c>
      <c r="H19">
        <v>0</v>
      </c>
      <c r="I19">
        <v>0</v>
      </c>
      <c r="J19">
        <v>0</v>
      </c>
      <c r="K19">
        <v>0</v>
      </c>
    </row>
    <row r="20" spans="1:11">
      <c r="A20">
        <v>1475054848</v>
      </c>
      <c r="B20">
        <v>36</v>
      </c>
      <c r="C20" t="s">
        <v>11</v>
      </c>
      <c r="D20">
        <v>0</v>
      </c>
      <c r="E20">
        <v>7307369</v>
      </c>
      <c r="F20">
        <v>0</v>
      </c>
      <c r="G20">
        <v>13618</v>
      </c>
      <c r="H20">
        <v>0</v>
      </c>
      <c r="I20">
        <v>0</v>
      </c>
      <c r="J20">
        <v>0</v>
      </c>
      <c r="K20">
        <v>0</v>
      </c>
    </row>
    <row r="21" spans="1:11">
      <c r="A21">
        <v>1475054850</v>
      </c>
      <c r="B21">
        <v>38</v>
      </c>
      <c r="C21" t="s">
        <v>11</v>
      </c>
      <c r="D21">
        <v>0</v>
      </c>
      <c r="E21">
        <v>6004776</v>
      </c>
      <c r="F21">
        <v>0</v>
      </c>
      <c r="G21">
        <v>13219</v>
      </c>
      <c r="H21">
        <v>0</v>
      </c>
      <c r="I21">
        <v>0</v>
      </c>
      <c r="J21">
        <v>0</v>
      </c>
      <c r="K21">
        <v>0</v>
      </c>
    </row>
    <row r="22" spans="1:11">
      <c r="A22">
        <v>1475054852</v>
      </c>
      <c r="B22">
        <v>40</v>
      </c>
      <c r="C22" t="s">
        <v>11</v>
      </c>
      <c r="D22">
        <v>0</v>
      </c>
      <c r="E22">
        <v>4780858</v>
      </c>
      <c r="F22">
        <v>0</v>
      </c>
      <c r="G22">
        <v>10251</v>
      </c>
      <c r="H22">
        <v>0</v>
      </c>
      <c r="I22">
        <v>0</v>
      </c>
      <c r="J22">
        <v>0</v>
      </c>
      <c r="K22">
        <v>0</v>
      </c>
    </row>
    <row r="23" spans="1:11">
      <c r="A23">
        <v>1475054854</v>
      </c>
      <c r="B23">
        <v>42</v>
      </c>
      <c r="C23" t="s">
        <v>11</v>
      </c>
      <c r="D23">
        <v>0</v>
      </c>
      <c r="E23">
        <v>6721997</v>
      </c>
      <c r="F23">
        <v>0</v>
      </c>
      <c r="G23">
        <v>14036</v>
      </c>
      <c r="H23">
        <v>0</v>
      </c>
      <c r="I23">
        <v>0</v>
      </c>
      <c r="J23">
        <v>0</v>
      </c>
      <c r="K23">
        <v>0</v>
      </c>
    </row>
    <row r="24" spans="1:11">
      <c r="A24">
        <v>1475054856</v>
      </c>
      <c r="B24">
        <v>44</v>
      </c>
      <c r="C24" t="s">
        <v>11</v>
      </c>
      <c r="D24">
        <v>0</v>
      </c>
      <c r="E24">
        <v>6579238</v>
      </c>
      <c r="F24">
        <v>0</v>
      </c>
      <c r="G24">
        <v>12715</v>
      </c>
      <c r="H24">
        <v>0</v>
      </c>
      <c r="I24">
        <v>0</v>
      </c>
      <c r="J24">
        <v>0</v>
      </c>
      <c r="K24">
        <v>0</v>
      </c>
    </row>
    <row r="25" spans="1:11">
      <c r="A25">
        <v>1475054858</v>
      </c>
      <c r="B25">
        <v>46</v>
      </c>
      <c r="C25" t="s">
        <v>11</v>
      </c>
      <c r="D25">
        <v>0</v>
      </c>
      <c r="E25">
        <v>3930842</v>
      </c>
      <c r="F25">
        <v>0</v>
      </c>
      <c r="G25">
        <v>9428</v>
      </c>
      <c r="H25">
        <v>0</v>
      </c>
      <c r="I25">
        <v>0</v>
      </c>
      <c r="J25">
        <v>0</v>
      </c>
      <c r="K25">
        <v>0</v>
      </c>
    </row>
    <row r="26" spans="1:11">
      <c r="A26">
        <v>1475054860</v>
      </c>
      <c r="B26">
        <v>48</v>
      </c>
      <c r="C26" t="s">
        <v>11</v>
      </c>
      <c r="D26">
        <v>0</v>
      </c>
      <c r="E26">
        <v>4681004</v>
      </c>
      <c r="F26">
        <v>0</v>
      </c>
      <c r="G26">
        <v>10340</v>
      </c>
      <c r="H26">
        <v>0</v>
      </c>
      <c r="I26">
        <v>0</v>
      </c>
      <c r="J26">
        <v>0</v>
      </c>
      <c r="K26">
        <v>0</v>
      </c>
    </row>
    <row r="27" spans="1:11">
      <c r="A27">
        <v>1475054862</v>
      </c>
      <c r="B27">
        <v>50</v>
      </c>
      <c r="C27" t="s">
        <v>11</v>
      </c>
      <c r="D27">
        <v>0</v>
      </c>
      <c r="E27">
        <v>4646490</v>
      </c>
      <c r="F27">
        <v>0</v>
      </c>
      <c r="G27">
        <v>10683</v>
      </c>
      <c r="H27">
        <v>0</v>
      </c>
      <c r="I27">
        <v>0</v>
      </c>
      <c r="J27">
        <v>0</v>
      </c>
      <c r="K27">
        <v>0</v>
      </c>
    </row>
    <row r="28" spans="1:11">
      <c r="A28">
        <v>1475054864</v>
      </c>
      <c r="B28">
        <v>52</v>
      </c>
      <c r="C28" t="s">
        <v>11</v>
      </c>
      <c r="D28">
        <v>0</v>
      </c>
      <c r="E28">
        <v>3091760</v>
      </c>
      <c r="F28">
        <v>0</v>
      </c>
      <c r="G28">
        <v>8739</v>
      </c>
      <c r="H28">
        <v>0</v>
      </c>
      <c r="I28">
        <v>0</v>
      </c>
      <c r="J28">
        <v>0</v>
      </c>
      <c r="K28">
        <v>0</v>
      </c>
    </row>
    <row r="29" spans="1:11">
      <c r="A29">
        <v>1475054866</v>
      </c>
      <c r="B29">
        <v>54</v>
      </c>
      <c r="C29" t="s">
        <v>11</v>
      </c>
      <c r="D29">
        <v>0</v>
      </c>
      <c r="E29">
        <v>5217876</v>
      </c>
      <c r="F29">
        <v>0</v>
      </c>
      <c r="G29">
        <v>11421</v>
      </c>
      <c r="H29">
        <v>0</v>
      </c>
      <c r="I29">
        <v>0</v>
      </c>
      <c r="J29">
        <v>0</v>
      </c>
      <c r="K29">
        <v>0</v>
      </c>
    </row>
    <row r="30" spans="1:11">
      <c r="A30">
        <v>1475054868</v>
      </c>
      <c r="B30">
        <v>56</v>
      </c>
      <c r="C30" t="s">
        <v>11</v>
      </c>
      <c r="D30">
        <v>0</v>
      </c>
      <c r="E30">
        <v>4021791</v>
      </c>
      <c r="F30">
        <v>0</v>
      </c>
      <c r="G30">
        <v>10374</v>
      </c>
      <c r="H30">
        <v>0</v>
      </c>
      <c r="I30">
        <v>0</v>
      </c>
      <c r="J30">
        <v>0</v>
      </c>
      <c r="K30">
        <v>0</v>
      </c>
    </row>
    <row r="31" spans="1:11">
      <c r="A31">
        <v>1475054870</v>
      </c>
      <c r="B31">
        <v>58</v>
      </c>
      <c r="C31" t="s">
        <v>11</v>
      </c>
      <c r="D31">
        <v>0</v>
      </c>
      <c r="E31">
        <v>1577924</v>
      </c>
      <c r="F31">
        <v>0</v>
      </c>
      <c r="G31">
        <v>7478</v>
      </c>
      <c r="H31">
        <v>0</v>
      </c>
      <c r="I31">
        <v>0</v>
      </c>
      <c r="J31">
        <v>0</v>
      </c>
      <c r="K31">
        <v>0</v>
      </c>
    </row>
    <row r="32" spans="1:11">
      <c r="A32">
        <v>1475054872</v>
      </c>
      <c r="B32">
        <v>60</v>
      </c>
      <c r="C32" t="s">
        <v>11</v>
      </c>
      <c r="D32">
        <v>0</v>
      </c>
      <c r="E32">
        <v>2182612</v>
      </c>
      <c r="F32">
        <v>0</v>
      </c>
      <c r="G32">
        <v>8483</v>
      </c>
      <c r="H32">
        <v>0</v>
      </c>
      <c r="I32">
        <v>0</v>
      </c>
      <c r="J32">
        <v>0</v>
      </c>
      <c r="K32">
        <v>0</v>
      </c>
    </row>
    <row r="33" spans="1:11">
      <c r="A33">
        <v>1475054874</v>
      </c>
      <c r="B33">
        <v>62</v>
      </c>
      <c r="C33" t="s">
        <v>11</v>
      </c>
      <c r="D33">
        <v>0</v>
      </c>
      <c r="E33">
        <v>1870544</v>
      </c>
      <c r="F33">
        <v>0</v>
      </c>
      <c r="G33">
        <v>7503</v>
      </c>
      <c r="H33">
        <v>0</v>
      </c>
      <c r="I33">
        <v>0</v>
      </c>
      <c r="J33">
        <v>0</v>
      </c>
      <c r="K33">
        <v>0</v>
      </c>
    </row>
    <row r="34" spans="1:11">
      <c r="A34">
        <v>1475054876</v>
      </c>
      <c r="B34">
        <v>64</v>
      </c>
      <c r="C34" t="s">
        <v>11</v>
      </c>
      <c r="D34">
        <v>0</v>
      </c>
      <c r="E34">
        <v>6319781</v>
      </c>
      <c r="F34">
        <v>0</v>
      </c>
      <c r="G34">
        <v>12200</v>
      </c>
      <c r="H34">
        <v>0</v>
      </c>
      <c r="I34">
        <v>0</v>
      </c>
      <c r="J34">
        <v>0</v>
      </c>
      <c r="K34">
        <v>0</v>
      </c>
    </row>
    <row r="35" spans="1:11">
      <c r="A35">
        <v>1475054878</v>
      </c>
      <c r="B35">
        <v>66</v>
      </c>
      <c r="C35" t="s">
        <v>11</v>
      </c>
      <c r="D35">
        <v>0</v>
      </c>
      <c r="E35">
        <v>6474132</v>
      </c>
      <c r="F35">
        <v>0</v>
      </c>
      <c r="G35">
        <v>11456</v>
      </c>
      <c r="H35">
        <v>0</v>
      </c>
      <c r="I35">
        <v>0</v>
      </c>
      <c r="J35">
        <v>0</v>
      </c>
      <c r="K35">
        <v>0</v>
      </c>
    </row>
    <row r="36" spans="1:11">
      <c r="A36">
        <v>1475054880</v>
      </c>
      <c r="B36">
        <v>68</v>
      </c>
      <c r="C36" t="s">
        <v>11</v>
      </c>
      <c r="D36">
        <v>0</v>
      </c>
      <c r="E36">
        <v>4236669</v>
      </c>
      <c r="F36">
        <v>0</v>
      </c>
      <c r="G36">
        <v>10448</v>
      </c>
      <c r="H36">
        <v>0</v>
      </c>
      <c r="I36">
        <v>0</v>
      </c>
      <c r="J36">
        <v>0</v>
      </c>
      <c r="K36">
        <v>0</v>
      </c>
    </row>
    <row r="37" spans="1:11">
      <c r="A37">
        <v>1475054882</v>
      </c>
      <c r="B37">
        <v>70</v>
      </c>
      <c r="C37" t="s">
        <v>11</v>
      </c>
      <c r="D37">
        <v>0</v>
      </c>
      <c r="E37">
        <v>2177041</v>
      </c>
      <c r="F37">
        <v>0</v>
      </c>
      <c r="G37">
        <v>7747</v>
      </c>
      <c r="H37">
        <v>0</v>
      </c>
      <c r="I37">
        <v>0</v>
      </c>
      <c r="J37">
        <v>0</v>
      </c>
      <c r="K37">
        <v>0</v>
      </c>
    </row>
    <row r="38" spans="1:11">
      <c r="A38">
        <v>1475054884</v>
      </c>
      <c r="B38">
        <v>72</v>
      </c>
      <c r="C38" t="s">
        <v>11</v>
      </c>
      <c r="D38">
        <v>0</v>
      </c>
      <c r="E38">
        <v>5047424</v>
      </c>
      <c r="F38">
        <v>0</v>
      </c>
      <c r="G38">
        <v>9732</v>
      </c>
      <c r="H38">
        <v>0</v>
      </c>
      <c r="I38">
        <v>0</v>
      </c>
      <c r="J38">
        <v>0</v>
      </c>
      <c r="K38">
        <v>0</v>
      </c>
    </row>
    <row r="39" spans="1:11">
      <c r="A39">
        <v>1475054886</v>
      </c>
      <c r="B39">
        <v>74</v>
      </c>
      <c r="C39" t="s">
        <v>11</v>
      </c>
      <c r="D39">
        <v>0</v>
      </c>
      <c r="E39">
        <v>7286702</v>
      </c>
      <c r="F39">
        <v>0</v>
      </c>
      <c r="G39">
        <v>13043</v>
      </c>
      <c r="H39">
        <v>0</v>
      </c>
      <c r="I39">
        <v>0</v>
      </c>
      <c r="J39">
        <v>0</v>
      </c>
      <c r="K39">
        <v>0</v>
      </c>
    </row>
    <row r="40" spans="1:11">
      <c r="A40">
        <v>1475054888</v>
      </c>
      <c r="B40">
        <v>76</v>
      </c>
      <c r="C40" t="s">
        <v>11</v>
      </c>
      <c r="D40">
        <v>0</v>
      </c>
      <c r="E40">
        <v>6804573</v>
      </c>
      <c r="F40">
        <v>0</v>
      </c>
      <c r="G40">
        <v>12564</v>
      </c>
      <c r="H40">
        <v>0</v>
      </c>
      <c r="I40">
        <v>0</v>
      </c>
      <c r="J40">
        <v>0</v>
      </c>
      <c r="K40">
        <v>0</v>
      </c>
    </row>
    <row r="41" spans="1:11">
      <c r="A41">
        <v>1475054890</v>
      </c>
      <c r="B41">
        <v>78</v>
      </c>
      <c r="C41" t="s">
        <v>11</v>
      </c>
      <c r="D41">
        <v>0</v>
      </c>
      <c r="E41">
        <v>3413241</v>
      </c>
      <c r="F41">
        <v>0</v>
      </c>
      <c r="G41">
        <v>9486</v>
      </c>
      <c r="H41">
        <v>0</v>
      </c>
      <c r="I41">
        <v>0</v>
      </c>
      <c r="J41">
        <v>0</v>
      </c>
      <c r="K41">
        <v>0</v>
      </c>
    </row>
    <row r="42" spans="1:11">
      <c r="A42">
        <v>1475054892</v>
      </c>
      <c r="B42">
        <v>80</v>
      </c>
      <c r="C42" t="s">
        <v>11</v>
      </c>
      <c r="D42">
        <v>0</v>
      </c>
      <c r="E42">
        <v>6226722</v>
      </c>
      <c r="F42">
        <v>0</v>
      </c>
      <c r="G42">
        <v>12488</v>
      </c>
      <c r="H42">
        <v>0</v>
      </c>
      <c r="I42">
        <v>0</v>
      </c>
      <c r="J42">
        <v>0</v>
      </c>
      <c r="K42">
        <v>0</v>
      </c>
    </row>
    <row r="43" spans="1:11">
      <c r="A43">
        <v>1475054894</v>
      </c>
      <c r="B43">
        <v>82</v>
      </c>
      <c r="C43" t="s">
        <v>11</v>
      </c>
      <c r="D43">
        <v>0</v>
      </c>
      <c r="E43">
        <v>8089843</v>
      </c>
      <c r="F43">
        <v>0</v>
      </c>
      <c r="G43">
        <v>13931</v>
      </c>
      <c r="H43">
        <v>0</v>
      </c>
      <c r="I43">
        <v>0</v>
      </c>
      <c r="J43">
        <v>0</v>
      </c>
      <c r="K43">
        <v>0</v>
      </c>
    </row>
    <row r="44" spans="1:11">
      <c r="A44">
        <v>1475054896</v>
      </c>
      <c r="B44">
        <v>84</v>
      </c>
      <c r="C44" t="s">
        <v>11</v>
      </c>
      <c r="D44">
        <v>0</v>
      </c>
      <c r="E44">
        <v>4027369</v>
      </c>
      <c r="F44">
        <v>0</v>
      </c>
      <c r="G44">
        <v>10194</v>
      </c>
      <c r="H44">
        <v>0</v>
      </c>
      <c r="I44">
        <v>0</v>
      </c>
      <c r="J44">
        <v>0</v>
      </c>
      <c r="K44">
        <v>0</v>
      </c>
    </row>
    <row r="45" spans="1:11">
      <c r="A45">
        <v>1475054898</v>
      </c>
      <c r="B45">
        <v>86</v>
      </c>
      <c r="C45" t="s">
        <v>11</v>
      </c>
      <c r="D45">
        <v>0</v>
      </c>
      <c r="E45">
        <v>7979769</v>
      </c>
      <c r="F45">
        <v>0</v>
      </c>
      <c r="G45">
        <v>14166</v>
      </c>
      <c r="H45">
        <v>0</v>
      </c>
      <c r="I45">
        <v>0</v>
      </c>
      <c r="J45">
        <v>0</v>
      </c>
      <c r="K45">
        <v>0</v>
      </c>
    </row>
    <row r="46" spans="1:11">
      <c r="A46">
        <v>1475054900</v>
      </c>
      <c r="B46">
        <v>88</v>
      </c>
      <c r="C46" t="s">
        <v>11</v>
      </c>
      <c r="D46">
        <v>0</v>
      </c>
      <c r="E46">
        <v>5601936</v>
      </c>
      <c r="F46">
        <v>0</v>
      </c>
      <c r="G46">
        <v>12629</v>
      </c>
      <c r="H46">
        <v>0</v>
      </c>
      <c r="I46">
        <v>0</v>
      </c>
      <c r="J46">
        <v>0</v>
      </c>
      <c r="K46">
        <v>0</v>
      </c>
    </row>
    <row r="47" spans="1:11">
      <c r="A47">
        <v>1475054902</v>
      </c>
      <c r="B47">
        <v>90</v>
      </c>
      <c r="C47" t="s">
        <v>11</v>
      </c>
      <c r="D47">
        <v>0</v>
      </c>
      <c r="E47">
        <v>4914074</v>
      </c>
      <c r="F47">
        <v>0</v>
      </c>
      <c r="G47">
        <v>11649</v>
      </c>
      <c r="H47">
        <v>0</v>
      </c>
      <c r="I47">
        <v>0</v>
      </c>
      <c r="J47">
        <v>0</v>
      </c>
      <c r="K47">
        <v>0</v>
      </c>
    </row>
    <row r="48" spans="1:11">
      <c r="A48">
        <v>1475054904</v>
      </c>
      <c r="B48">
        <v>92</v>
      </c>
      <c r="C48" t="s">
        <v>11</v>
      </c>
      <c r="D48">
        <v>0</v>
      </c>
      <c r="E48">
        <v>3276677</v>
      </c>
      <c r="F48">
        <v>0</v>
      </c>
      <c r="G48">
        <v>8962</v>
      </c>
      <c r="H48">
        <v>0</v>
      </c>
      <c r="I48">
        <v>0</v>
      </c>
      <c r="J48">
        <v>0</v>
      </c>
      <c r="K48">
        <v>0</v>
      </c>
    </row>
    <row r="49" spans="1:11">
      <c r="A49">
        <v>1475054906</v>
      </c>
      <c r="B49">
        <v>94</v>
      </c>
      <c r="C49" t="s">
        <v>11</v>
      </c>
      <c r="D49">
        <v>0</v>
      </c>
      <c r="E49">
        <v>6385046</v>
      </c>
      <c r="F49">
        <v>0</v>
      </c>
      <c r="G49">
        <v>12299</v>
      </c>
      <c r="H49">
        <v>0</v>
      </c>
      <c r="I49">
        <v>0</v>
      </c>
      <c r="J49">
        <v>0</v>
      </c>
      <c r="K49">
        <v>0</v>
      </c>
    </row>
    <row r="50" spans="1:11">
      <c r="A50">
        <v>1475054908</v>
      </c>
      <c r="B50">
        <v>96</v>
      </c>
      <c r="C50" t="s">
        <v>11</v>
      </c>
      <c r="D50">
        <v>0</v>
      </c>
      <c r="E50">
        <v>5937992</v>
      </c>
      <c r="F50">
        <v>0</v>
      </c>
      <c r="G50">
        <v>12652</v>
      </c>
      <c r="H50">
        <v>0</v>
      </c>
      <c r="I50">
        <v>0</v>
      </c>
      <c r="J50">
        <v>0</v>
      </c>
      <c r="K50">
        <v>0</v>
      </c>
    </row>
    <row r="51" spans="1:11">
      <c r="A51">
        <v>1475054910</v>
      </c>
      <c r="B51">
        <v>98</v>
      </c>
      <c r="C51" t="s">
        <v>11</v>
      </c>
      <c r="D51">
        <v>0</v>
      </c>
      <c r="E51">
        <v>2486672</v>
      </c>
      <c r="F51">
        <v>0</v>
      </c>
      <c r="G51">
        <v>8147</v>
      </c>
      <c r="H51">
        <v>0</v>
      </c>
      <c r="I51">
        <v>0</v>
      </c>
      <c r="J51">
        <v>0</v>
      </c>
      <c r="K51">
        <v>0</v>
      </c>
    </row>
    <row r="52" spans="1:11">
      <c r="A52">
        <v>1475054912</v>
      </c>
      <c r="B52">
        <v>100</v>
      </c>
      <c r="C52" t="s">
        <v>11</v>
      </c>
      <c r="D52">
        <v>0</v>
      </c>
      <c r="E52">
        <v>1507058</v>
      </c>
      <c r="F52">
        <v>0</v>
      </c>
      <c r="G52">
        <v>6977</v>
      </c>
      <c r="H52">
        <v>0</v>
      </c>
      <c r="I52">
        <v>0</v>
      </c>
      <c r="J52">
        <v>0</v>
      </c>
      <c r="K52">
        <v>0</v>
      </c>
    </row>
    <row r="53" spans="1:11">
      <c r="A53">
        <v>1475054914</v>
      </c>
      <c r="B53">
        <v>102</v>
      </c>
      <c r="C53" t="s">
        <v>11</v>
      </c>
      <c r="D53">
        <v>0</v>
      </c>
      <c r="E53">
        <v>2440067</v>
      </c>
      <c r="F53">
        <v>0</v>
      </c>
      <c r="G53">
        <v>7859</v>
      </c>
      <c r="H53">
        <v>0</v>
      </c>
      <c r="I53">
        <v>0</v>
      </c>
      <c r="J53">
        <v>0</v>
      </c>
      <c r="K53">
        <v>0</v>
      </c>
    </row>
    <row r="54" spans="1:11">
      <c r="A54">
        <v>1475054916</v>
      </c>
      <c r="B54">
        <v>104</v>
      </c>
      <c r="C54" t="s">
        <v>11</v>
      </c>
      <c r="D54">
        <v>0</v>
      </c>
      <c r="E54">
        <v>2781847</v>
      </c>
      <c r="F54">
        <v>0</v>
      </c>
      <c r="G54">
        <v>9441</v>
      </c>
      <c r="H54">
        <v>0</v>
      </c>
      <c r="I54">
        <v>0</v>
      </c>
      <c r="J54">
        <v>0</v>
      </c>
      <c r="K54">
        <v>0</v>
      </c>
    </row>
    <row r="55" spans="1:11">
      <c r="A55">
        <v>1475054918</v>
      </c>
      <c r="B55">
        <v>106</v>
      </c>
      <c r="C55" t="s">
        <v>11</v>
      </c>
      <c r="D55">
        <v>0</v>
      </c>
      <c r="E55">
        <v>5658579</v>
      </c>
      <c r="F55">
        <v>0</v>
      </c>
      <c r="G55">
        <v>12852</v>
      </c>
      <c r="H55">
        <v>0</v>
      </c>
      <c r="I55">
        <v>0</v>
      </c>
      <c r="J55">
        <v>0</v>
      </c>
      <c r="K55">
        <v>0</v>
      </c>
    </row>
    <row r="56" spans="1:11">
      <c r="A56">
        <v>1475054920</v>
      </c>
      <c r="B56">
        <v>108</v>
      </c>
      <c r="C56" t="s">
        <v>11</v>
      </c>
      <c r="D56">
        <v>0</v>
      </c>
      <c r="E56">
        <v>7644962</v>
      </c>
      <c r="F56">
        <v>0</v>
      </c>
      <c r="G56">
        <v>14044</v>
      </c>
      <c r="H56">
        <v>0</v>
      </c>
      <c r="I56">
        <v>0</v>
      </c>
      <c r="J56">
        <v>0</v>
      </c>
      <c r="K56">
        <v>0</v>
      </c>
    </row>
    <row r="57" spans="1:11">
      <c r="A57">
        <v>1475054922</v>
      </c>
      <c r="B57">
        <v>110</v>
      </c>
      <c r="C57" t="s">
        <v>11</v>
      </c>
      <c r="D57">
        <v>0</v>
      </c>
      <c r="E57">
        <v>6840461</v>
      </c>
      <c r="F57">
        <v>0</v>
      </c>
      <c r="G57">
        <v>13094</v>
      </c>
      <c r="H57">
        <v>0</v>
      </c>
      <c r="I57">
        <v>0</v>
      </c>
      <c r="J57">
        <v>0</v>
      </c>
      <c r="K57">
        <v>0</v>
      </c>
    </row>
    <row r="58" spans="1:11">
      <c r="A58">
        <v>1475054924</v>
      </c>
      <c r="B58">
        <v>112</v>
      </c>
      <c r="C58" t="s">
        <v>11</v>
      </c>
      <c r="D58">
        <v>0</v>
      </c>
      <c r="E58">
        <v>9071838</v>
      </c>
      <c r="F58">
        <v>0</v>
      </c>
      <c r="G58">
        <v>14906</v>
      </c>
      <c r="H58">
        <v>0</v>
      </c>
      <c r="I58">
        <v>0</v>
      </c>
      <c r="J58">
        <v>0</v>
      </c>
      <c r="K58">
        <v>0</v>
      </c>
    </row>
    <row r="59" spans="1:11">
      <c r="A59">
        <v>1475054926</v>
      </c>
      <c r="B59">
        <v>114</v>
      </c>
      <c r="C59" t="s">
        <v>11</v>
      </c>
      <c r="D59">
        <v>0</v>
      </c>
      <c r="E59">
        <v>5059307</v>
      </c>
      <c r="F59">
        <v>0</v>
      </c>
      <c r="G59">
        <v>11545</v>
      </c>
      <c r="H59">
        <v>0</v>
      </c>
      <c r="I59">
        <v>0</v>
      </c>
      <c r="J59">
        <v>0</v>
      </c>
      <c r="K59">
        <v>0</v>
      </c>
    </row>
    <row r="60" spans="1:11">
      <c r="A60">
        <v>1475054928</v>
      </c>
      <c r="B60">
        <v>116</v>
      </c>
      <c r="C60" t="s">
        <v>11</v>
      </c>
      <c r="D60">
        <v>0</v>
      </c>
      <c r="E60">
        <v>4248709</v>
      </c>
      <c r="F60">
        <v>0</v>
      </c>
      <c r="G60">
        <v>10323</v>
      </c>
      <c r="H60">
        <v>0</v>
      </c>
      <c r="I60">
        <v>0</v>
      </c>
      <c r="J60">
        <v>0</v>
      </c>
      <c r="K60">
        <v>0</v>
      </c>
    </row>
    <row r="61" spans="1:11">
      <c r="A61">
        <v>1475054930</v>
      </c>
      <c r="B61">
        <v>118</v>
      </c>
      <c r="C61" t="s">
        <v>11</v>
      </c>
      <c r="D61">
        <v>0</v>
      </c>
      <c r="E61">
        <v>6624945</v>
      </c>
      <c r="F61">
        <v>0</v>
      </c>
      <c r="G61">
        <v>12892</v>
      </c>
      <c r="H61">
        <v>0</v>
      </c>
      <c r="I61">
        <v>0</v>
      </c>
      <c r="J61">
        <v>0</v>
      </c>
      <c r="K61">
        <v>0</v>
      </c>
    </row>
    <row r="62" spans="1:11">
      <c r="A62">
        <v>1475054932</v>
      </c>
      <c r="B62">
        <v>120</v>
      </c>
      <c r="C62" t="s">
        <v>11</v>
      </c>
      <c r="D62">
        <v>0</v>
      </c>
      <c r="E62">
        <v>8030110</v>
      </c>
      <c r="F62">
        <v>0</v>
      </c>
      <c r="G62">
        <v>14592</v>
      </c>
      <c r="H62">
        <v>0</v>
      </c>
      <c r="I62">
        <v>0</v>
      </c>
      <c r="J62">
        <v>0</v>
      </c>
      <c r="K62">
        <v>0</v>
      </c>
    </row>
    <row r="63" spans="1:11">
      <c r="A63">
        <v>1475054934</v>
      </c>
      <c r="B63">
        <v>122</v>
      </c>
      <c r="C63" t="s">
        <v>11</v>
      </c>
      <c r="D63">
        <v>0</v>
      </c>
      <c r="E63">
        <v>7183648</v>
      </c>
      <c r="F63">
        <v>0</v>
      </c>
      <c r="G63">
        <v>14098</v>
      </c>
      <c r="H63">
        <v>0</v>
      </c>
      <c r="I63">
        <v>0</v>
      </c>
      <c r="J63">
        <v>0</v>
      </c>
      <c r="K63">
        <v>0</v>
      </c>
    </row>
    <row r="64" spans="1:11">
      <c r="A64">
        <v>1475054936</v>
      </c>
      <c r="B64">
        <v>124</v>
      </c>
      <c r="C64" t="s">
        <v>11</v>
      </c>
      <c r="D64">
        <v>0</v>
      </c>
      <c r="E64">
        <v>3242807</v>
      </c>
      <c r="F64">
        <v>0</v>
      </c>
      <c r="G64">
        <v>9446</v>
      </c>
      <c r="H64">
        <v>0</v>
      </c>
      <c r="I64">
        <v>0</v>
      </c>
      <c r="J64">
        <v>0</v>
      </c>
      <c r="K64">
        <v>0</v>
      </c>
    </row>
    <row r="65" spans="1:11">
      <c r="A65">
        <v>1475054938</v>
      </c>
      <c r="B65">
        <v>126</v>
      </c>
      <c r="C65" t="s">
        <v>11</v>
      </c>
      <c r="D65">
        <v>0</v>
      </c>
      <c r="E65">
        <v>5701191</v>
      </c>
      <c r="F65">
        <v>0</v>
      </c>
      <c r="G65">
        <v>12728</v>
      </c>
      <c r="H65">
        <v>0</v>
      </c>
      <c r="I65">
        <v>0</v>
      </c>
      <c r="J65">
        <v>0</v>
      </c>
      <c r="K65">
        <v>0</v>
      </c>
    </row>
    <row r="66" spans="1:11">
      <c r="A66">
        <v>1475054940</v>
      </c>
      <c r="B66">
        <v>128</v>
      </c>
      <c r="C66" t="s">
        <v>11</v>
      </c>
      <c r="D66">
        <v>0</v>
      </c>
      <c r="E66">
        <v>8515803</v>
      </c>
      <c r="F66">
        <v>0</v>
      </c>
      <c r="G66">
        <v>14131</v>
      </c>
      <c r="H66">
        <v>0</v>
      </c>
      <c r="I66">
        <v>0</v>
      </c>
      <c r="J66">
        <v>0</v>
      </c>
      <c r="K66">
        <v>0</v>
      </c>
    </row>
    <row r="67" spans="1:11">
      <c r="A67">
        <v>1475054942</v>
      </c>
      <c r="B67">
        <v>130</v>
      </c>
      <c r="C67" t="s">
        <v>11</v>
      </c>
      <c r="D67">
        <v>0</v>
      </c>
      <c r="E67">
        <v>5445479</v>
      </c>
      <c r="F67">
        <v>0</v>
      </c>
      <c r="G67">
        <v>10819</v>
      </c>
      <c r="H67">
        <v>0</v>
      </c>
      <c r="I67">
        <v>0</v>
      </c>
      <c r="J67">
        <v>0</v>
      </c>
      <c r="K67">
        <v>0</v>
      </c>
    </row>
    <row r="68" spans="1:11">
      <c r="A68">
        <v>1475054944</v>
      </c>
      <c r="B68">
        <v>132</v>
      </c>
      <c r="C68" t="s">
        <v>11</v>
      </c>
      <c r="D68">
        <v>0</v>
      </c>
      <c r="E68">
        <v>5806324</v>
      </c>
      <c r="F68">
        <v>0</v>
      </c>
      <c r="G68">
        <v>12473</v>
      </c>
      <c r="H68">
        <v>0</v>
      </c>
      <c r="I68">
        <v>0</v>
      </c>
      <c r="J68">
        <v>0</v>
      </c>
      <c r="K68">
        <v>0</v>
      </c>
    </row>
    <row r="69" spans="1:11">
      <c r="A69">
        <v>1475054946</v>
      </c>
      <c r="B69">
        <v>134</v>
      </c>
      <c r="C69" t="s">
        <v>11</v>
      </c>
      <c r="D69">
        <v>0</v>
      </c>
      <c r="E69">
        <v>3654591</v>
      </c>
      <c r="F69">
        <v>0</v>
      </c>
      <c r="G69">
        <v>9090</v>
      </c>
      <c r="H69">
        <v>0</v>
      </c>
      <c r="I69">
        <v>0</v>
      </c>
      <c r="J69">
        <v>0</v>
      </c>
      <c r="K69">
        <v>0</v>
      </c>
    </row>
    <row r="70" spans="1:11">
      <c r="A70">
        <v>1475054948</v>
      </c>
      <c r="B70">
        <v>136</v>
      </c>
      <c r="C70" t="s">
        <v>11</v>
      </c>
      <c r="D70">
        <v>0</v>
      </c>
      <c r="E70">
        <v>3323705</v>
      </c>
      <c r="F70">
        <v>0</v>
      </c>
      <c r="G70">
        <v>9363</v>
      </c>
      <c r="H70">
        <v>0</v>
      </c>
      <c r="I70">
        <v>0</v>
      </c>
      <c r="J70">
        <v>0</v>
      </c>
      <c r="K70">
        <v>0</v>
      </c>
    </row>
    <row r="71" spans="1:11">
      <c r="A71">
        <v>1475054950</v>
      </c>
      <c r="B71">
        <v>138</v>
      </c>
      <c r="C71" t="s">
        <v>11</v>
      </c>
      <c r="D71">
        <v>0</v>
      </c>
      <c r="E71">
        <v>2867672</v>
      </c>
      <c r="F71">
        <v>0</v>
      </c>
      <c r="G71">
        <v>9127</v>
      </c>
      <c r="H71">
        <v>0</v>
      </c>
      <c r="I71">
        <v>0</v>
      </c>
      <c r="J71">
        <v>0</v>
      </c>
      <c r="K71">
        <v>0</v>
      </c>
    </row>
    <row r="72" spans="1:11">
      <c r="A72">
        <v>1475054952</v>
      </c>
      <c r="B72">
        <v>140</v>
      </c>
      <c r="C72" t="s">
        <v>11</v>
      </c>
      <c r="D72">
        <v>0</v>
      </c>
      <c r="E72">
        <v>7953209</v>
      </c>
      <c r="F72">
        <v>0</v>
      </c>
      <c r="G72">
        <v>14479</v>
      </c>
      <c r="H72">
        <v>0</v>
      </c>
      <c r="I72">
        <v>0</v>
      </c>
      <c r="J72">
        <v>0</v>
      </c>
      <c r="K72">
        <v>0</v>
      </c>
    </row>
    <row r="73" spans="1:11">
      <c r="A73">
        <v>1475054954</v>
      </c>
      <c r="B73">
        <v>142</v>
      </c>
      <c r="C73" t="s">
        <v>11</v>
      </c>
      <c r="D73">
        <v>0</v>
      </c>
      <c r="E73">
        <v>6846342</v>
      </c>
      <c r="F73">
        <v>0</v>
      </c>
      <c r="G73">
        <v>13056</v>
      </c>
      <c r="H73">
        <v>0</v>
      </c>
      <c r="I73">
        <v>0</v>
      </c>
      <c r="J73">
        <v>0</v>
      </c>
      <c r="K73">
        <v>0</v>
      </c>
    </row>
    <row r="74" spans="1:11">
      <c r="A74">
        <v>1475054956</v>
      </c>
      <c r="B74">
        <v>144</v>
      </c>
      <c r="C74" t="s">
        <v>11</v>
      </c>
      <c r="D74">
        <v>0</v>
      </c>
      <c r="E74">
        <v>6863820</v>
      </c>
      <c r="F74">
        <v>0</v>
      </c>
      <c r="G74">
        <v>13895</v>
      </c>
      <c r="H74">
        <v>0</v>
      </c>
      <c r="I74">
        <v>0</v>
      </c>
      <c r="J74">
        <v>0</v>
      </c>
      <c r="K74">
        <v>0</v>
      </c>
    </row>
    <row r="75" spans="1:11">
      <c r="A75">
        <v>1475054958</v>
      </c>
      <c r="B75">
        <v>146</v>
      </c>
      <c r="C75" t="s">
        <v>11</v>
      </c>
      <c r="D75">
        <v>0</v>
      </c>
      <c r="E75">
        <v>11422540</v>
      </c>
      <c r="F75">
        <v>0</v>
      </c>
      <c r="G75">
        <v>18037</v>
      </c>
      <c r="H75">
        <v>0</v>
      </c>
      <c r="I75">
        <v>0</v>
      </c>
      <c r="J75">
        <v>0</v>
      </c>
      <c r="K75">
        <v>0</v>
      </c>
    </row>
    <row r="76" spans="1:11">
      <c r="A76">
        <v>1475054960</v>
      </c>
      <c r="B76">
        <v>148</v>
      </c>
      <c r="C76" t="s">
        <v>11</v>
      </c>
      <c r="D76">
        <v>0</v>
      </c>
      <c r="E76">
        <v>9301499</v>
      </c>
      <c r="F76">
        <v>0</v>
      </c>
      <c r="G76">
        <v>15975</v>
      </c>
      <c r="H76">
        <v>0</v>
      </c>
      <c r="I76">
        <v>0</v>
      </c>
      <c r="J76">
        <v>0</v>
      </c>
      <c r="K76">
        <v>0</v>
      </c>
    </row>
    <row r="77" spans="1:11">
      <c r="A77">
        <v>1475054962</v>
      </c>
      <c r="B77">
        <v>150</v>
      </c>
      <c r="C77" t="s">
        <v>11</v>
      </c>
      <c r="D77">
        <v>0</v>
      </c>
      <c r="E77">
        <v>4465725</v>
      </c>
      <c r="F77">
        <v>0</v>
      </c>
      <c r="G77">
        <v>10536</v>
      </c>
      <c r="H77">
        <v>0</v>
      </c>
      <c r="I77">
        <v>0</v>
      </c>
      <c r="J77">
        <v>0</v>
      </c>
      <c r="K77">
        <v>0</v>
      </c>
    </row>
    <row r="78" spans="1:11">
      <c r="A78">
        <v>1475054964</v>
      </c>
      <c r="B78">
        <v>152</v>
      </c>
      <c r="C78" t="s">
        <v>11</v>
      </c>
      <c r="D78">
        <v>0</v>
      </c>
      <c r="E78">
        <v>6293341</v>
      </c>
      <c r="F78">
        <v>0</v>
      </c>
      <c r="G78">
        <v>13193</v>
      </c>
      <c r="H78">
        <v>0</v>
      </c>
      <c r="I78">
        <v>0</v>
      </c>
      <c r="J78">
        <v>0</v>
      </c>
      <c r="K78">
        <v>0</v>
      </c>
    </row>
    <row r="79" spans="1:11">
      <c r="A79">
        <v>1475054966</v>
      </c>
      <c r="B79">
        <v>154</v>
      </c>
      <c r="C79" t="s">
        <v>11</v>
      </c>
      <c r="D79">
        <v>0</v>
      </c>
      <c r="E79">
        <v>5558135</v>
      </c>
      <c r="F79">
        <v>0</v>
      </c>
      <c r="G79">
        <v>11714</v>
      </c>
      <c r="H79">
        <v>0</v>
      </c>
      <c r="I79">
        <v>0</v>
      </c>
      <c r="J79">
        <v>0</v>
      </c>
      <c r="K79">
        <v>0</v>
      </c>
    </row>
    <row r="80" spans="1:11">
      <c r="A80">
        <v>1475054968</v>
      </c>
      <c r="B80">
        <v>156</v>
      </c>
      <c r="C80" t="s">
        <v>11</v>
      </c>
      <c r="D80">
        <v>0</v>
      </c>
      <c r="E80">
        <v>3193731</v>
      </c>
      <c r="F80">
        <v>0</v>
      </c>
      <c r="G80">
        <v>9701</v>
      </c>
      <c r="H80">
        <v>0</v>
      </c>
      <c r="I80">
        <v>0</v>
      </c>
      <c r="J80">
        <v>0</v>
      </c>
      <c r="K80">
        <v>0</v>
      </c>
    </row>
    <row r="81" spans="1:11">
      <c r="A81">
        <v>1475054970</v>
      </c>
      <c r="B81">
        <v>158</v>
      </c>
      <c r="C81" t="s">
        <v>11</v>
      </c>
      <c r="D81">
        <v>0</v>
      </c>
      <c r="E81">
        <v>2617963</v>
      </c>
      <c r="F81">
        <v>0</v>
      </c>
      <c r="G81">
        <v>8368</v>
      </c>
      <c r="H81">
        <v>0</v>
      </c>
      <c r="I81">
        <v>0</v>
      </c>
      <c r="J81">
        <v>0</v>
      </c>
      <c r="K81">
        <v>0</v>
      </c>
    </row>
    <row r="82" spans="1:11">
      <c r="A82">
        <v>1475054972</v>
      </c>
      <c r="B82">
        <v>160</v>
      </c>
      <c r="C82" t="s">
        <v>11</v>
      </c>
      <c r="D82">
        <v>0</v>
      </c>
      <c r="E82">
        <v>4000400</v>
      </c>
      <c r="F82">
        <v>0</v>
      </c>
      <c r="G82">
        <v>9870</v>
      </c>
      <c r="H82">
        <v>0</v>
      </c>
      <c r="I82">
        <v>0</v>
      </c>
      <c r="J82">
        <v>0</v>
      </c>
      <c r="K82">
        <v>0</v>
      </c>
    </row>
    <row r="83" spans="1:11">
      <c r="A83">
        <v>1475054974</v>
      </c>
      <c r="B83">
        <v>162</v>
      </c>
      <c r="C83" t="s">
        <v>11</v>
      </c>
      <c r="D83">
        <v>0</v>
      </c>
      <c r="E83">
        <v>5762587</v>
      </c>
      <c r="F83">
        <v>0</v>
      </c>
      <c r="G83">
        <v>10409</v>
      </c>
      <c r="H83">
        <v>0</v>
      </c>
      <c r="I83">
        <v>0</v>
      </c>
      <c r="J83">
        <v>0</v>
      </c>
      <c r="K83">
        <v>0</v>
      </c>
    </row>
    <row r="84" spans="1:11">
      <c r="A84">
        <v>1475054976</v>
      </c>
      <c r="B84">
        <v>164</v>
      </c>
      <c r="C84" t="s">
        <v>11</v>
      </c>
      <c r="D84">
        <v>0</v>
      </c>
      <c r="E84">
        <v>6439208</v>
      </c>
      <c r="F84">
        <v>0</v>
      </c>
      <c r="G84">
        <v>12107</v>
      </c>
      <c r="H84">
        <v>0</v>
      </c>
      <c r="I84">
        <v>0</v>
      </c>
      <c r="J84">
        <v>0</v>
      </c>
      <c r="K84">
        <v>0</v>
      </c>
    </row>
    <row r="85" spans="1:11">
      <c r="A85">
        <v>1475054978</v>
      </c>
      <c r="B85">
        <v>166</v>
      </c>
      <c r="C85" t="s">
        <v>11</v>
      </c>
      <c r="D85">
        <v>0</v>
      </c>
      <c r="E85">
        <v>5434391</v>
      </c>
      <c r="F85">
        <v>0</v>
      </c>
      <c r="G85">
        <v>10750</v>
      </c>
      <c r="H85">
        <v>0</v>
      </c>
      <c r="I85">
        <v>0</v>
      </c>
      <c r="J85">
        <v>0</v>
      </c>
      <c r="K85">
        <v>0</v>
      </c>
    </row>
    <row r="86" spans="1:11">
      <c r="A86">
        <v>1475054980</v>
      </c>
      <c r="B86">
        <v>168</v>
      </c>
      <c r="C86" t="s">
        <v>11</v>
      </c>
      <c r="D86">
        <v>0</v>
      </c>
      <c r="E86">
        <v>2781743</v>
      </c>
      <c r="F86">
        <v>0</v>
      </c>
      <c r="G86">
        <v>7848</v>
      </c>
      <c r="H86">
        <v>0</v>
      </c>
      <c r="I86">
        <v>0</v>
      </c>
      <c r="J86">
        <v>0</v>
      </c>
      <c r="K86">
        <v>0</v>
      </c>
    </row>
    <row r="87" spans="1:11">
      <c r="A87">
        <v>1475054982</v>
      </c>
      <c r="B87">
        <v>170</v>
      </c>
      <c r="C87" t="s">
        <v>11</v>
      </c>
      <c r="D87">
        <v>0</v>
      </c>
      <c r="E87">
        <v>4321276</v>
      </c>
      <c r="F87">
        <v>0</v>
      </c>
      <c r="G87">
        <v>9215</v>
      </c>
      <c r="H87">
        <v>0</v>
      </c>
      <c r="I87">
        <v>0</v>
      </c>
      <c r="J87">
        <v>0</v>
      </c>
      <c r="K87">
        <v>0</v>
      </c>
    </row>
    <row r="88" spans="1:11">
      <c r="A88">
        <v>1475054984</v>
      </c>
      <c r="B88">
        <v>172</v>
      </c>
      <c r="C88" t="s">
        <v>11</v>
      </c>
      <c r="D88">
        <v>0</v>
      </c>
      <c r="E88">
        <v>3896222</v>
      </c>
      <c r="F88">
        <v>0</v>
      </c>
      <c r="G88">
        <v>8844</v>
      </c>
      <c r="H88">
        <v>0</v>
      </c>
      <c r="I88">
        <v>0</v>
      </c>
      <c r="J88">
        <v>0</v>
      </c>
      <c r="K88">
        <v>0</v>
      </c>
    </row>
    <row r="89" spans="1:11">
      <c r="A89">
        <v>1475054986</v>
      </c>
      <c r="B89">
        <v>174</v>
      </c>
      <c r="C89" t="s">
        <v>11</v>
      </c>
      <c r="D89">
        <v>0</v>
      </c>
      <c r="E89">
        <v>6978023</v>
      </c>
      <c r="F89">
        <v>0</v>
      </c>
      <c r="G89">
        <v>14187</v>
      </c>
      <c r="H89">
        <v>0</v>
      </c>
      <c r="I89">
        <v>0</v>
      </c>
      <c r="J89">
        <v>0</v>
      </c>
      <c r="K89">
        <v>0</v>
      </c>
    </row>
    <row r="90" spans="1:11">
      <c r="A90">
        <v>1475054988</v>
      </c>
      <c r="B90">
        <v>176</v>
      </c>
      <c r="C90" t="s">
        <v>11</v>
      </c>
      <c r="D90">
        <v>0</v>
      </c>
      <c r="E90">
        <v>3918020</v>
      </c>
      <c r="F90">
        <v>0</v>
      </c>
      <c r="G90">
        <v>9680</v>
      </c>
      <c r="H90">
        <v>0</v>
      </c>
      <c r="I90">
        <v>0</v>
      </c>
      <c r="J90">
        <v>0</v>
      </c>
      <c r="K90">
        <v>0</v>
      </c>
    </row>
    <row r="91" spans="1:11">
      <c r="A91">
        <v>1475054990</v>
      </c>
      <c r="B91">
        <v>178</v>
      </c>
      <c r="C91" t="s">
        <v>11</v>
      </c>
      <c r="D91">
        <v>0</v>
      </c>
      <c r="E91">
        <v>5254536</v>
      </c>
      <c r="F91">
        <v>0</v>
      </c>
      <c r="G91">
        <v>10224</v>
      </c>
      <c r="H91">
        <v>0</v>
      </c>
      <c r="I91">
        <v>0</v>
      </c>
      <c r="J91">
        <v>0</v>
      </c>
      <c r="K91">
        <v>0</v>
      </c>
    </row>
    <row r="92" spans="1:11">
      <c r="A92">
        <v>1475054992</v>
      </c>
      <c r="B92">
        <v>180</v>
      </c>
      <c r="C92" t="s">
        <v>11</v>
      </c>
      <c r="D92">
        <v>0</v>
      </c>
      <c r="E92">
        <v>1673042</v>
      </c>
      <c r="F92">
        <v>0</v>
      </c>
      <c r="G92">
        <v>6843</v>
      </c>
      <c r="H92">
        <v>0</v>
      </c>
      <c r="I92">
        <v>0</v>
      </c>
      <c r="J92">
        <v>0</v>
      </c>
      <c r="K92">
        <v>0</v>
      </c>
    </row>
    <row r="93" spans="1:11">
      <c r="A93">
        <v>1475054994</v>
      </c>
      <c r="B93">
        <v>182</v>
      </c>
      <c r="C93" t="s">
        <v>11</v>
      </c>
      <c r="D93">
        <v>0</v>
      </c>
      <c r="E93">
        <v>3622344</v>
      </c>
      <c r="F93">
        <v>0</v>
      </c>
      <c r="G93">
        <v>10137</v>
      </c>
      <c r="H93">
        <v>0</v>
      </c>
      <c r="I93">
        <v>0</v>
      </c>
      <c r="J93">
        <v>0</v>
      </c>
      <c r="K93">
        <v>0</v>
      </c>
    </row>
    <row r="94" spans="1:11">
      <c r="A94">
        <v>1475054996</v>
      </c>
      <c r="B94">
        <v>184</v>
      </c>
      <c r="C94" t="s">
        <v>11</v>
      </c>
      <c r="D94">
        <v>0</v>
      </c>
      <c r="E94">
        <v>1777382</v>
      </c>
      <c r="F94">
        <v>0</v>
      </c>
      <c r="G94">
        <v>7077</v>
      </c>
      <c r="H94">
        <v>0</v>
      </c>
      <c r="I94">
        <v>0</v>
      </c>
      <c r="J94">
        <v>0</v>
      </c>
      <c r="K94">
        <v>0</v>
      </c>
    </row>
    <row r="95" spans="1:11">
      <c r="A95">
        <v>1475054998</v>
      </c>
      <c r="B95">
        <v>186</v>
      </c>
      <c r="C95" t="s">
        <v>11</v>
      </c>
      <c r="D95">
        <v>0</v>
      </c>
      <c r="E95">
        <v>3846392</v>
      </c>
      <c r="F95">
        <v>0</v>
      </c>
      <c r="G95">
        <v>9844</v>
      </c>
      <c r="H95">
        <v>0</v>
      </c>
      <c r="I95">
        <v>0</v>
      </c>
      <c r="J95">
        <v>0</v>
      </c>
      <c r="K95">
        <v>0</v>
      </c>
    </row>
    <row r="96" spans="1:11">
      <c r="A96">
        <v>1475055000</v>
      </c>
      <c r="B96">
        <v>188</v>
      </c>
      <c r="C96" t="s">
        <v>11</v>
      </c>
      <c r="D96">
        <v>0</v>
      </c>
      <c r="E96">
        <v>4957767</v>
      </c>
      <c r="F96">
        <v>0</v>
      </c>
      <c r="G96">
        <v>10517</v>
      </c>
      <c r="H96">
        <v>0</v>
      </c>
      <c r="I96">
        <v>0</v>
      </c>
      <c r="J96">
        <v>0</v>
      </c>
      <c r="K96">
        <v>0</v>
      </c>
    </row>
    <row r="97" spans="1:11">
      <c r="A97">
        <v>1475055002</v>
      </c>
      <c r="B97">
        <v>190</v>
      </c>
      <c r="C97" t="s">
        <v>11</v>
      </c>
      <c r="D97">
        <v>0</v>
      </c>
      <c r="E97">
        <v>2771217</v>
      </c>
      <c r="F97">
        <v>0</v>
      </c>
      <c r="G97">
        <v>7529</v>
      </c>
      <c r="H97">
        <v>0</v>
      </c>
      <c r="I97">
        <v>0</v>
      </c>
      <c r="J97">
        <v>0</v>
      </c>
      <c r="K97">
        <v>0</v>
      </c>
    </row>
    <row r="98" spans="1:11">
      <c r="A98">
        <v>1475055004</v>
      </c>
      <c r="B98">
        <v>192</v>
      </c>
      <c r="C98" t="s">
        <v>11</v>
      </c>
      <c r="D98">
        <v>0</v>
      </c>
      <c r="E98">
        <v>2658842</v>
      </c>
      <c r="F98">
        <v>0</v>
      </c>
      <c r="G98">
        <v>8086</v>
      </c>
      <c r="H98">
        <v>0</v>
      </c>
      <c r="I98">
        <v>0</v>
      </c>
      <c r="J98">
        <v>0</v>
      </c>
      <c r="K98">
        <v>0</v>
      </c>
    </row>
    <row r="99" spans="1:11">
      <c r="A99">
        <v>1475055006</v>
      </c>
      <c r="B99">
        <v>194</v>
      </c>
      <c r="C99" t="s">
        <v>11</v>
      </c>
      <c r="D99">
        <v>0</v>
      </c>
      <c r="E99">
        <v>3908808</v>
      </c>
      <c r="F99">
        <v>0</v>
      </c>
      <c r="G99">
        <v>9060</v>
      </c>
      <c r="H99">
        <v>0</v>
      </c>
      <c r="I99">
        <v>0</v>
      </c>
      <c r="J99">
        <v>0</v>
      </c>
      <c r="K99">
        <v>0</v>
      </c>
    </row>
    <row r="100" spans="1:11">
      <c r="A100">
        <v>1475055008</v>
      </c>
      <c r="B100">
        <v>196</v>
      </c>
      <c r="C100" t="s">
        <v>11</v>
      </c>
      <c r="D100">
        <v>0</v>
      </c>
      <c r="E100">
        <v>2175108</v>
      </c>
      <c r="F100">
        <v>0</v>
      </c>
      <c r="G100">
        <v>7068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1475055010</v>
      </c>
      <c r="B101">
        <v>198</v>
      </c>
      <c r="C101" t="s">
        <v>11</v>
      </c>
      <c r="D101">
        <v>0</v>
      </c>
      <c r="E101">
        <v>4551884</v>
      </c>
      <c r="F101">
        <v>0</v>
      </c>
      <c r="G101">
        <v>10763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1475055012</v>
      </c>
      <c r="B102">
        <v>200</v>
      </c>
      <c r="C102" t="s">
        <v>11</v>
      </c>
      <c r="D102">
        <v>0</v>
      </c>
      <c r="E102">
        <v>2516904</v>
      </c>
      <c r="F102">
        <v>0</v>
      </c>
      <c r="G102">
        <v>7944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1475055014</v>
      </c>
      <c r="B103">
        <v>202</v>
      </c>
      <c r="C103" t="s">
        <v>11</v>
      </c>
      <c r="D103">
        <v>0</v>
      </c>
      <c r="E103">
        <v>3793827</v>
      </c>
      <c r="F103">
        <v>0</v>
      </c>
      <c r="G103">
        <v>8879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1475055016</v>
      </c>
      <c r="B104">
        <v>204</v>
      </c>
      <c r="C104" t="s">
        <v>11</v>
      </c>
      <c r="D104">
        <v>0</v>
      </c>
      <c r="E104">
        <v>2989311</v>
      </c>
      <c r="F104">
        <v>0</v>
      </c>
      <c r="G104">
        <v>9362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1475055018</v>
      </c>
      <c r="B105">
        <v>206</v>
      </c>
      <c r="C105" t="s">
        <v>11</v>
      </c>
      <c r="D105">
        <v>0</v>
      </c>
      <c r="E105">
        <v>4129893</v>
      </c>
      <c r="F105">
        <v>0</v>
      </c>
      <c r="G105">
        <v>9961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1475055020</v>
      </c>
      <c r="B106">
        <v>208</v>
      </c>
      <c r="C106" t="s">
        <v>11</v>
      </c>
      <c r="D106">
        <v>0</v>
      </c>
      <c r="E106">
        <v>3128484</v>
      </c>
      <c r="F106">
        <v>0</v>
      </c>
      <c r="G106">
        <v>7970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1475055022</v>
      </c>
      <c r="B107">
        <v>210</v>
      </c>
      <c r="C107" t="s">
        <v>11</v>
      </c>
      <c r="D107">
        <v>0</v>
      </c>
      <c r="E107">
        <v>4252314</v>
      </c>
      <c r="F107">
        <v>0</v>
      </c>
      <c r="G107">
        <v>9764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1475055024</v>
      </c>
      <c r="B108">
        <v>212</v>
      </c>
      <c r="C108" t="s">
        <v>11</v>
      </c>
      <c r="D108">
        <v>0</v>
      </c>
      <c r="E108">
        <v>2573969</v>
      </c>
      <c r="F108">
        <v>0</v>
      </c>
      <c r="G108">
        <v>7450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1475055026</v>
      </c>
      <c r="B109">
        <v>214</v>
      </c>
      <c r="C109" t="s">
        <v>11</v>
      </c>
      <c r="D109">
        <v>0</v>
      </c>
      <c r="E109">
        <v>2138281</v>
      </c>
      <c r="F109">
        <v>0</v>
      </c>
      <c r="G109">
        <v>7192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1475055028</v>
      </c>
      <c r="B110">
        <v>216</v>
      </c>
      <c r="C110" t="s">
        <v>11</v>
      </c>
      <c r="D110">
        <v>0</v>
      </c>
      <c r="E110">
        <v>2219363</v>
      </c>
      <c r="F110">
        <v>0</v>
      </c>
      <c r="G110">
        <v>7166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1475055030</v>
      </c>
      <c r="B111">
        <v>218</v>
      </c>
      <c r="C111" t="s">
        <v>11</v>
      </c>
      <c r="D111">
        <v>0</v>
      </c>
      <c r="E111">
        <v>3268121</v>
      </c>
      <c r="F111">
        <v>0</v>
      </c>
      <c r="G111">
        <v>8193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1475055032</v>
      </c>
      <c r="B112">
        <v>220</v>
      </c>
      <c r="C112" t="s">
        <v>11</v>
      </c>
      <c r="D112">
        <v>0</v>
      </c>
      <c r="E112">
        <v>1868483</v>
      </c>
      <c r="F112">
        <v>0</v>
      </c>
      <c r="G112">
        <v>6568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1475055034</v>
      </c>
      <c r="B113">
        <v>222</v>
      </c>
      <c r="C113" t="s">
        <v>11</v>
      </c>
      <c r="D113">
        <v>0</v>
      </c>
      <c r="E113">
        <v>3383246</v>
      </c>
      <c r="F113">
        <v>0</v>
      </c>
      <c r="G113">
        <v>8764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1475055036</v>
      </c>
      <c r="B114">
        <v>224</v>
      </c>
      <c r="C114" t="s">
        <v>11</v>
      </c>
      <c r="D114">
        <v>0</v>
      </c>
      <c r="E114">
        <v>2585940</v>
      </c>
      <c r="F114">
        <v>0</v>
      </c>
      <c r="G114">
        <v>7937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1475055038</v>
      </c>
      <c r="B115">
        <v>226</v>
      </c>
      <c r="C115" t="s">
        <v>11</v>
      </c>
      <c r="D115">
        <v>0</v>
      </c>
      <c r="E115">
        <v>9569974</v>
      </c>
      <c r="F115">
        <v>0</v>
      </c>
      <c r="G115">
        <v>15140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1475055040</v>
      </c>
      <c r="B116">
        <v>228</v>
      </c>
      <c r="C116" t="s">
        <v>11</v>
      </c>
      <c r="D116">
        <v>0</v>
      </c>
      <c r="E116">
        <v>2667141</v>
      </c>
      <c r="F116">
        <v>0</v>
      </c>
      <c r="G116">
        <v>7218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1475055042</v>
      </c>
      <c r="B117">
        <v>230</v>
      </c>
      <c r="C117" t="s">
        <v>11</v>
      </c>
      <c r="D117">
        <v>0</v>
      </c>
      <c r="E117">
        <v>1916863</v>
      </c>
      <c r="F117">
        <v>0</v>
      </c>
      <c r="G117">
        <v>6529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1475055044</v>
      </c>
      <c r="B118">
        <v>232</v>
      </c>
      <c r="C118" t="s">
        <v>11</v>
      </c>
      <c r="D118">
        <v>0</v>
      </c>
      <c r="E118">
        <v>2622884</v>
      </c>
      <c r="F118">
        <v>0</v>
      </c>
      <c r="G118">
        <v>6717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1475055046</v>
      </c>
      <c r="B119">
        <v>234</v>
      </c>
      <c r="C119" t="s">
        <v>11</v>
      </c>
      <c r="D119">
        <v>0</v>
      </c>
      <c r="E119">
        <v>5390390</v>
      </c>
      <c r="F119">
        <v>0</v>
      </c>
      <c r="G119">
        <v>10067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1475055048</v>
      </c>
      <c r="B120">
        <v>236</v>
      </c>
      <c r="C120" t="s">
        <v>11</v>
      </c>
      <c r="D120">
        <v>0</v>
      </c>
      <c r="E120">
        <v>3413067</v>
      </c>
      <c r="F120">
        <v>0</v>
      </c>
      <c r="G120">
        <v>7777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1475055050</v>
      </c>
      <c r="B121">
        <v>238</v>
      </c>
      <c r="C121" t="s">
        <v>11</v>
      </c>
      <c r="D121">
        <v>0</v>
      </c>
      <c r="E121">
        <v>5706782</v>
      </c>
      <c r="F121">
        <v>0</v>
      </c>
      <c r="G121">
        <v>9797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1475055052</v>
      </c>
      <c r="B122">
        <v>240</v>
      </c>
      <c r="C122" t="s">
        <v>11</v>
      </c>
      <c r="D122">
        <v>0</v>
      </c>
      <c r="E122">
        <v>3149711</v>
      </c>
      <c r="F122">
        <v>0</v>
      </c>
      <c r="G122">
        <v>8072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1475055054</v>
      </c>
      <c r="B123">
        <v>242</v>
      </c>
      <c r="C123" t="s">
        <v>11</v>
      </c>
      <c r="D123">
        <v>0</v>
      </c>
      <c r="E123">
        <v>1994186</v>
      </c>
      <c r="F123">
        <v>0</v>
      </c>
      <c r="G123">
        <v>6514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1475055056</v>
      </c>
      <c r="B124">
        <v>244</v>
      </c>
      <c r="C124" t="s">
        <v>11</v>
      </c>
      <c r="D124">
        <v>0</v>
      </c>
      <c r="E124">
        <v>2091495</v>
      </c>
      <c r="F124">
        <v>0</v>
      </c>
      <c r="G124">
        <v>6509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1475055058</v>
      </c>
      <c r="B125">
        <v>246</v>
      </c>
      <c r="C125" t="s">
        <v>11</v>
      </c>
      <c r="D125">
        <v>0</v>
      </c>
      <c r="E125">
        <v>3115078</v>
      </c>
      <c r="F125">
        <v>0</v>
      </c>
      <c r="G125">
        <v>7889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1475055060</v>
      </c>
      <c r="B126">
        <v>248</v>
      </c>
      <c r="C126" t="s">
        <v>11</v>
      </c>
      <c r="D126">
        <v>0</v>
      </c>
      <c r="E126">
        <v>6386851</v>
      </c>
      <c r="F126">
        <v>0</v>
      </c>
      <c r="G126">
        <v>11895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1475055062</v>
      </c>
      <c r="B127">
        <v>250</v>
      </c>
      <c r="C127" t="s">
        <v>11</v>
      </c>
      <c r="D127">
        <v>0</v>
      </c>
      <c r="E127">
        <v>6518044</v>
      </c>
      <c r="F127">
        <v>0</v>
      </c>
      <c r="G127">
        <v>12566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1475055064</v>
      </c>
      <c r="B128">
        <v>252</v>
      </c>
      <c r="C128" t="s">
        <v>11</v>
      </c>
      <c r="D128">
        <v>0</v>
      </c>
      <c r="E128">
        <v>4085069</v>
      </c>
      <c r="F128">
        <v>0</v>
      </c>
      <c r="G128">
        <v>10016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1475055066</v>
      </c>
      <c r="B129">
        <v>254</v>
      </c>
      <c r="C129" t="s">
        <v>11</v>
      </c>
      <c r="D129">
        <v>0</v>
      </c>
      <c r="E129">
        <v>3028881</v>
      </c>
      <c r="F129">
        <v>0</v>
      </c>
      <c r="G129">
        <v>9005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1475055068</v>
      </c>
      <c r="B130">
        <v>256</v>
      </c>
      <c r="C130" t="s">
        <v>11</v>
      </c>
      <c r="D130">
        <v>0</v>
      </c>
      <c r="E130">
        <v>3659509</v>
      </c>
      <c r="F130">
        <v>0</v>
      </c>
      <c r="G130">
        <v>8867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1475055070</v>
      </c>
      <c r="B131">
        <v>258</v>
      </c>
      <c r="C131" t="s">
        <v>11</v>
      </c>
      <c r="D131">
        <v>0</v>
      </c>
      <c r="E131">
        <v>3746652</v>
      </c>
      <c r="F131">
        <v>0</v>
      </c>
      <c r="G131">
        <v>10119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1475055072</v>
      </c>
      <c r="B132">
        <v>260</v>
      </c>
      <c r="C132" t="s">
        <v>11</v>
      </c>
      <c r="D132">
        <v>0</v>
      </c>
      <c r="E132">
        <v>3265874</v>
      </c>
      <c r="F132">
        <v>0</v>
      </c>
      <c r="G132">
        <v>7832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1475055074</v>
      </c>
      <c r="B133">
        <v>262</v>
      </c>
      <c r="C133" t="s">
        <v>11</v>
      </c>
      <c r="D133">
        <v>0</v>
      </c>
      <c r="E133">
        <v>5170448</v>
      </c>
      <c r="F133">
        <v>0</v>
      </c>
      <c r="G133">
        <v>9883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1475055076</v>
      </c>
      <c r="B134">
        <v>264</v>
      </c>
      <c r="C134" t="s">
        <v>11</v>
      </c>
      <c r="D134">
        <v>0</v>
      </c>
      <c r="E134">
        <v>3049503</v>
      </c>
      <c r="F134">
        <v>0</v>
      </c>
      <c r="G134">
        <v>8664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1475055078</v>
      </c>
      <c r="B135">
        <v>266</v>
      </c>
      <c r="C135" t="s">
        <v>11</v>
      </c>
      <c r="D135">
        <v>0</v>
      </c>
      <c r="E135">
        <v>3261106</v>
      </c>
      <c r="F135">
        <v>0</v>
      </c>
      <c r="G135">
        <v>8997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1475055080</v>
      </c>
      <c r="B136">
        <v>268</v>
      </c>
      <c r="C136" t="s">
        <v>11</v>
      </c>
      <c r="D136">
        <v>0</v>
      </c>
      <c r="E136">
        <v>4207572</v>
      </c>
      <c r="F136">
        <v>0</v>
      </c>
      <c r="G136">
        <v>10230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1475055082</v>
      </c>
      <c r="B137">
        <v>270</v>
      </c>
      <c r="C137" t="s">
        <v>11</v>
      </c>
      <c r="D137">
        <v>0</v>
      </c>
      <c r="E137">
        <v>5641544</v>
      </c>
      <c r="F137">
        <v>0</v>
      </c>
      <c r="G137">
        <v>10556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1475055084</v>
      </c>
      <c r="B138">
        <v>272</v>
      </c>
      <c r="C138" t="s">
        <v>11</v>
      </c>
      <c r="D138">
        <v>0</v>
      </c>
      <c r="E138">
        <v>3857861</v>
      </c>
      <c r="F138">
        <v>0</v>
      </c>
      <c r="G138">
        <v>8655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1475055086</v>
      </c>
      <c r="B139">
        <v>274</v>
      </c>
      <c r="C139" t="s">
        <v>11</v>
      </c>
      <c r="D139">
        <v>0</v>
      </c>
      <c r="E139">
        <v>1778111</v>
      </c>
      <c r="F139">
        <v>0</v>
      </c>
      <c r="G139">
        <v>6137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1475055088</v>
      </c>
      <c r="B140">
        <v>276</v>
      </c>
      <c r="C140" t="s">
        <v>11</v>
      </c>
      <c r="D140">
        <v>0</v>
      </c>
      <c r="E140">
        <v>6636082</v>
      </c>
      <c r="F140">
        <v>0</v>
      </c>
      <c r="G140">
        <v>11778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1475055090</v>
      </c>
      <c r="B141">
        <v>278</v>
      </c>
      <c r="C141" t="s">
        <v>11</v>
      </c>
      <c r="D141">
        <v>0</v>
      </c>
      <c r="E141">
        <v>6098443</v>
      </c>
      <c r="F141">
        <v>0</v>
      </c>
      <c r="G141">
        <v>10756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1475055092</v>
      </c>
      <c r="B142">
        <v>280</v>
      </c>
      <c r="C142" t="s">
        <v>11</v>
      </c>
      <c r="D142">
        <v>0</v>
      </c>
      <c r="E142">
        <v>7298229</v>
      </c>
      <c r="F142">
        <v>0</v>
      </c>
      <c r="G142">
        <v>12106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1475055094</v>
      </c>
      <c r="B143">
        <v>282</v>
      </c>
      <c r="C143" t="s">
        <v>11</v>
      </c>
      <c r="D143">
        <v>0</v>
      </c>
      <c r="E143">
        <v>6940703</v>
      </c>
      <c r="F143">
        <v>0</v>
      </c>
      <c r="G143">
        <v>12378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1475055096</v>
      </c>
      <c r="B144">
        <v>284</v>
      </c>
      <c r="C144" t="s">
        <v>11</v>
      </c>
      <c r="D144">
        <v>0</v>
      </c>
      <c r="E144">
        <v>6421286</v>
      </c>
      <c r="F144">
        <v>0</v>
      </c>
      <c r="G144">
        <v>11732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1475055098</v>
      </c>
      <c r="B145">
        <v>286</v>
      </c>
      <c r="C145" t="s">
        <v>11</v>
      </c>
      <c r="D145">
        <v>0</v>
      </c>
      <c r="E145">
        <v>7469393</v>
      </c>
      <c r="F145">
        <v>0</v>
      </c>
      <c r="G145">
        <v>13895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1475055100</v>
      </c>
      <c r="B146">
        <v>288</v>
      </c>
      <c r="C146" t="s">
        <v>11</v>
      </c>
      <c r="D146">
        <v>0</v>
      </c>
      <c r="E146">
        <v>3613755</v>
      </c>
      <c r="F146">
        <v>0</v>
      </c>
      <c r="G146">
        <v>8305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1475055102</v>
      </c>
      <c r="B147">
        <v>290</v>
      </c>
      <c r="C147" t="s">
        <v>11</v>
      </c>
      <c r="D147">
        <v>0</v>
      </c>
      <c r="E147">
        <v>6281024</v>
      </c>
      <c r="F147">
        <v>0</v>
      </c>
      <c r="G147">
        <v>10665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1475055104</v>
      </c>
      <c r="B148">
        <v>292</v>
      </c>
      <c r="C148" t="s">
        <v>11</v>
      </c>
      <c r="D148">
        <v>0</v>
      </c>
      <c r="E148">
        <v>3627000</v>
      </c>
      <c r="F148">
        <v>0</v>
      </c>
      <c r="G148">
        <v>8520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1475055106</v>
      </c>
      <c r="B149">
        <v>294</v>
      </c>
      <c r="C149" t="s">
        <v>11</v>
      </c>
      <c r="D149">
        <v>0</v>
      </c>
      <c r="E149">
        <v>4419376</v>
      </c>
      <c r="F149">
        <v>0</v>
      </c>
      <c r="G149">
        <v>10043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1475055108</v>
      </c>
      <c r="B150">
        <v>296</v>
      </c>
      <c r="C150" t="s">
        <v>11</v>
      </c>
      <c r="D150">
        <v>0</v>
      </c>
      <c r="E150">
        <v>3242248</v>
      </c>
      <c r="F150">
        <v>0</v>
      </c>
      <c r="G150">
        <v>8571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1475055110</v>
      </c>
      <c r="B151">
        <v>298</v>
      </c>
      <c r="C151" t="s">
        <v>11</v>
      </c>
      <c r="D151">
        <v>0</v>
      </c>
      <c r="E151">
        <v>6767361</v>
      </c>
      <c r="F151">
        <v>0</v>
      </c>
      <c r="G151">
        <v>11286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1475055112</v>
      </c>
      <c r="B152">
        <v>300</v>
      </c>
      <c r="C152" t="s">
        <v>11</v>
      </c>
      <c r="D152">
        <v>0</v>
      </c>
      <c r="E152">
        <v>7534006</v>
      </c>
      <c r="F152">
        <v>0</v>
      </c>
      <c r="G152">
        <v>11040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1475055114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1475055116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1475055118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1475055120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1475055122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1475055237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1475055239</v>
      </c>
      <c r="B3">
        <v>2</v>
      </c>
      <c r="C3" t="s">
        <v>11</v>
      </c>
      <c r="D3">
        <v>0</v>
      </c>
      <c r="E3">
        <v>1723</v>
      </c>
      <c r="F3">
        <v>0</v>
      </c>
      <c r="G3">
        <v>11</v>
      </c>
      <c r="H3">
        <v>0</v>
      </c>
      <c r="I3">
        <v>0</v>
      </c>
      <c r="J3">
        <v>0</v>
      </c>
      <c r="K3">
        <v>0</v>
      </c>
    </row>
    <row r="4" spans="1:11">
      <c r="A4">
        <v>1475055241</v>
      </c>
      <c r="B4">
        <v>4</v>
      </c>
      <c r="C4" t="s">
        <v>11</v>
      </c>
      <c r="D4">
        <v>0</v>
      </c>
      <c r="E4">
        <v>845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</row>
    <row r="5" spans="1:11">
      <c r="A5">
        <v>1475055243</v>
      </c>
      <c r="B5">
        <v>6</v>
      </c>
      <c r="C5" t="s">
        <v>11</v>
      </c>
      <c r="D5">
        <v>0</v>
      </c>
      <c r="E5">
        <v>283680</v>
      </c>
      <c r="F5">
        <v>0</v>
      </c>
      <c r="G5">
        <v>1469</v>
      </c>
      <c r="H5">
        <v>0</v>
      </c>
      <c r="I5">
        <v>0</v>
      </c>
      <c r="J5">
        <v>0</v>
      </c>
      <c r="K5">
        <v>0</v>
      </c>
    </row>
    <row r="6" spans="1:11">
      <c r="A6">
        <v>1475055245</v>
      </c>
      <c r="B6">
        <v>8</v>
      </c>
      <c r="C6" t="s">
        <v>11</v>
      </c>
      <c r="D6">
        <v>0</v>
      </c>
      <c r="E6">
        <v>1553780</v>
      </c>
      <c r="F6">
        <v>0</v>
      </c>
      <c r="G6">
        <v>6757</v>
      </c>
      <c r="H6">
        <v>0</v>
      </c>
      <c r="I6">
        <v>0</v>
      </c>
      <c r="J6">
        <v>0</v>
      </c>
      <c r="K6">
        <v>0</v>
      </c>
    </row>
    <row r="7" spans="1:11">
      <c r="A7">
        <v>1475055247</v>
      </c>
      <c r="B7">
        <v>10</v>
      </c>
      <c r="C7" t="s">
        <v>11</v>
      </c>
      <c r="D7">
        <v>0</v>
      </c>
      <c r="E7">
        <v>2881886</v>
      </c>
      <c r="F7">
        <v>0</v>
      </c>
      <c r="G7">
        <v>8863</v>
      </c>
      <c r="H7">
        <v>0</v>
      </c>
      <c r="I7">
        <v>0</v>
      </c>
      <c r="J7">
        <v>0</v>
      </c>
      <c r="K7">
        <v>0</v>
      </c>
    </row>
    <row r="8" spans="1:11">
      <c r="A8">
        <v>1475055249</v>
      </c>
      <c r="B8">
        <v>12</v>
      </c>
      <c r="C8" t="s">
        <v>11</v>
      </c>
      <c r="D8">
        <v>0</v>
      </c>
      <c r="E8">
        <v>6131823</v>
      </c>
      <c r="F8">
        <v>0</v>
      </c>
      <c r="G8">
        <v>11320</v>
      </c>
      <c r="H8">
        <v>0</v>
      </c>
      <c r="I8">
        <v>0</v>
      </c>
      <c r="J8">
        <v>0</v>
      </c>
      <c r="K8">
        <v>0</v>
      </c>
    </row>
    <row r="9" spans="1:11">
      <c r="A9">
        <v>1475055251</v>
      </c>
      <c r="B9">
        <v>14</v>
      </c>
      <c r="C9" t="s">
        <v>11</v>
      </c>
      <c r="D9">
        <v>0</v>
      </c>
      <c r="E9">
        <v>6813429</v>
      </c>
      <c r="F9">
        <v>0</v>
      </c>
      <c r="G9">
        <v>13203</v>
      </c>
      <c r="H9">
        <v>0</v>
      </c>
      <c r="I9">
        <v>0</v>
      </c>
      <c r="J9">
        <v>0</v>
      </c>
      <c r="K9">
        <v>0</v>
      </c>
    </row>
    <row r="10" spans="1:11">
      <c r="A10">
        <v>1475055253</v>
      </c>
      <c r="B10">
        <v>16</v>
      </c>
      <c r="C10" t="s">
        <v>11</v>
      </c>
      <c r="D10">
        <v>0</v>
      </c>
      <c r="E10">
        <v>3310489</v>
      </c>
      <c r="F10">
        <v>0</v>
      </c>
      <c r="G10">
        <v>9995</v>
      </c>
      <c r="H10">
        <v>0</v>
      </c>
      <c r="I10">
        <v>0</v>
      </c>
      <c r="J10">
        <v>0</v>
      </c>
      <c r="K10">
        <v>0</v>
      </c>
    </row>
    <row r="11" spans="1:11">
      <c r="A11">
        <v>1475055255</v>
      </c>
      <c r="B11">
        <v>18</v>
      </c>
      <c r="C11" t="s">
        <v>11</v>
      </c>
      <c r="D11">
        <v>0</v>
      </c>
      <c r="E11">
        <v>3767351</v>
      </c>
      <c r="F11">
        <v>0</v>
      </c>
      <c r="G11">
        <v>10222</v>
      </c>
      <c r="H11">
        <v>0</v>
      </c>
      <c r="I11">
        <v>0</v>
      </c>
      <c r="J11">
        <v>0</v>
      </c>
      <c r="K11">
        <v>0</v>
      </c>
    </row>
    <row r="12" spans="1:11">
      <c r="A12">
        <v>1475055257</v>
      </c>
      <c r="B12">
        <v>20</v>
      </c>
      <c r="C12" t="s">
        <v>11</v>
      </c>
      <c r="D12">
        <v>0</v>
      </c>
      <c r="E12">
        <v>4848225</v>
      </c>
      <c r="F12">
        <v>0</v>
      </c>
      <c r="G12">
        <v>11720</v>
      </c>
      <c r="H12">
        <v>0</v>
      </c>
      <c r="I12">
        <v>0</v>
      </c>
      <c r="J12">
        <v>0</v>
      </c>
      <c r="K12">
        <v>0</v>
      </c>
    </row>
    <row r="13" spans="1:11">
      <c r="A13">
        <v>1475055259</v>
      </c>
      <c r="B13">
        <v>22</v>
      </c>
      <c r="C13" t="s">
        <v>11</v>
      </c>
      <c r="D13">
        <v>0</v>
      </c>
      <c r="E13">
        <v>7534395</v>
      </c>
      <c r="F13">
        <v>0</v>
      </c>
      <c r="G13">
        <v>14566</v>
      </c>
      <c r="H13">
        <v>0</v>
      </c>
      <c r="I13">
        <v>0</v>
      </c>
      <c r="J13">
        <v>0</v>
      </c>
      <c r="K13">
        <v>0</v>
      </c>
    </row>
    <row r="14" spans="1:11">
      <c r="A14">
        <v>1475055261</v>
      </c>
      <c r="B14">
        <v>24</v>
      </c>
      <c r="C14" t="s">
        <v>11</v>
      </c>
      <c r="D14">
        <v>0</v>
      </c>
      <c r="E14">
        <v>6284856</v>
      </c>
      <c r="F14">
        <v>0</v>
      </c>
      <c r="G14">
        <v>13087</v>
      </c>
      <c r="H14">
        <v>0</v>
      </c>
      <c r="I14">
        <v>0</v>
      </c>
      <c r="J14">
        <v>0</v>
      </c>
      <c r="K14">
        <v>0</v>
      </c>
    </row>
    <row r="15" spans="1:11">
      <c r="A15">
        <v>1475055263</v>
      </c>
      <c r="B15">
        <v>26</v>
      </c>
      <c r="C15" t="s">
        <v>11</v>
      </c>
      <c r="D15">
        <v>0</v>
      </c>
      <c r="E15">
        <v>7633094</v>
      </c>
      <c r="F15">
        <v>0</v>
      </c>
      <c r="G15">
        <v>14262</v>
      </c>
      <c r="H15">
        <v>0</v>
      </c>
      <c r="I15">
        <v>0</v>
      </c>
      <c r="J15">
        <v>0</v>
      </c>
      <c r="K15">
        <v>0</v>
      </c>
    </row>
    <row r="16" spans="1:11">
      <c r="A16">
        <v>1475055265</v>
      </c>
      <c r="B16">
        <v>28</v>
      </c>
      <c r="C16" t="s">
        <v>11</v>
      </c>
      <c r="D16">
        <v>0</v>
      </c>
      <c r="E16">
        <v>6001640</v>
      </c>
      <c r="F16">
        <v>0</v>
      </c>
      <c r="G16">
        <v>14285</v>
      </c>
      <c r="H16">
        <v>0</v>
      </c>
      <c r="I16">
        <v>0</v>
      </c>
      <c r="J16">
        <v>0</v>
      </c>
      <c r="K16">
        <v>0</v>
      </c>
    </row>
    <row r="17" spans="1:11">
      <c r="A17">
        <v>1475055267</v>
      </c>
      <c r="B17">
        <v>30</v>
      </c>
      <c r="C17" t="s">
        <v>11</v>
      </c>
      <c r="D17">
        <v>0</v>
      </c>
      <c r="E17">
        <v>7863331</v>
      </c>
      <c r="F17">
        <v>0</v>
      </c>
      <c r="G17">
        <v>14415</v>
      </c>
      <c r="H17">
        <v>0</v>
      </c>
      <c r="I17">
        <v>0</v>
      </c>
      <c r="J17">
        <v>0</v>
      </c>
      <c r="K17">
        <v>0</v>
      </c>
    </row>
    <row r="18" spans="1:11">
      <c r="A18">
        <v>1475055269</v>
      </c>
      <c r="B18">
        <v>32</v>
      </c>
      <c r="C18" t="s">
        <v>11</v>
      </c>
      <c r="D18">
        <v>0</v>
      </c>
      <c r="E18">
        <v>7311106</v>
      </c>
      <c r="F18">
        <v>0</v>
      </c>
      <c r="G18">
        <v>13783</v>
      </c>
      <c r="H18">
        <v>0</v>
      </c>
      <c r="I18">
        <v>0</v>
      </c>
      <c r="J18">
        <v>0</v>
      </c>
      <c r="K18">
        <v>0</v>
      </c>
    </row>
    <row r="19" spans="1:11">
      <c r="A19">
        <v>1475055271</v>
      </c>
      <c r="B19">
        <v>34</v>
      </c>
      <c r="C19" t="s">
        <v>11</v>
      </c>
      <c r="D19">
        <v>0</v>
      </c>
      <c r="E19">
        <v>5746258</v>
      </c>
      <c r="F19">
        <v>0</v>
      </c>
      <c r="G19">
        <v>12324</v>
      </c>
      <c r="H19">
        <v>0</v>
      </c>
      <c r="I19">
        <v>0</v>
      </c>
      <c r="J19">
        <v>0</v>
      </c>
      <c r="K19">
        <v>0</v>
      </c>
    </row>
    <row r="20" spans="1:11">
      <c r="A20">
        <v>1475055273</v>
      </c>
      <c r="B20">
        <v>36</v>
      </c>
      <c r="C20" t="s">
        <v>11</v>
      </c>
      <c r="D20">
        <v>0</v>
      </c>
      <c r="E20">
        <v>6921553</v>
      </c>
      <c r="F20">
        <v>0</v>
      </c>
      <c r="G20">
        <v>13487</v>
      </c>
      <c r="H20">
        <v>0</v>
      </c>
      <c r="I20">
        <v>0</v>
      </c>
      <c r="J20">
        <v>0</v>
      </c>
      <c r="K20">
        <v>0</v>
      </c>
    </row>
    <row r="21" spans="1:11">
      <c r="A21">
        <v>1475055275</v>
      </c>
      <c r="B21">
        <v>38</v>
      </c>
      <c r="C21" t="s">
        <v>11</v>
      </c>
      <c r="D21">
        <v>0</v>
      </c>
      <c r="E21">
        <v>5643165</v>
      </c>
      <c r="F21">
        <v>0</v>
      </c>
      <c r="G21">
        <v>12195</v>
      </c>
      <c r="H21">
        <v>0</v>
      </c>
      <c r="I21">
        <v>0</v>
      </c>
      <c r="J21">
        <v>0</v>
      </c>
      <c r="K21">
        <v>0</v>
      </c>
    </row>
    <row r="22" spans="1:11">
      <c r="A22">
        <v>1475055277</v>
      </c>
      <c r="B22">
        <v>40</v>
      </c>
      <c r="C22" t="s">
        <v>11</v>
      </c>
      <c r="D22">
        <v>0</v>
      </c>
      <c r="E22">
        <v>5811994</v>
      </c>
      <c r="F22">
        <v>0</v>
      </c>
      <c r="G22">
        <v>12352</v>
      </c>
      <c r="H22">
        <v>0</v>
      </c>
      <c r="I22">
        <v>0</v>
      </c>
      <c r="J22">
        <v>0</v>
      </c>
      <c r="K22">
        <v>0</v>
      </c>
    </row>
    <row r="23" spans="1:11">
      <c r="A23">
        <v>1475055279</v>
      </c>
      <c r="B23">
        <v>42</v>
      </c>
      <c r="C23" t="s">
        <v>11</v>
      </c>
      <c r="D23">
        <v>0</v>
      </c>
      <c r="E23">
        <v>7583046</v>
      </c>
      <c r="F23">
        <v>0</v>
      </c>
      <c r="G23">
        <v>14118</v>
      </c>
      <c r="H23">
        <v>0</v>
      </c>
      <c r="I23">
        <v>0</v>
      </c>
      <c r="J23">
        <v>0</v>
      </c>
      <c r="K23">
        <v>0</v>
      </c>
    </row>
    <row r="24" spans="1:11">
      <c r="A24">
        <v>1475055281</v>
      </c>
      <c r="B24">
        <v>44</v>
      </c>
      <c r="C24" t="s">
        <v>11</v>
      </c>
      <c r="D24">
        <v>0</v>
      </c>
      <c r="E24">
        <v>3696288</v>
      </c>
      <c r="F24">
        <v>0</v>
      </c>
      <c r="G24">
        <v>9418</v>
      </c>
      <c r="H24">
        <v>0</v>
      </c>
      <c r="I24">
        <v>0</v>
      </c>
      <c r="J24">
        <v>0</v>
      </c>
      <c r="K24">
        <v>0</v>
      </c>
    </row>
    <row r="25" spans="1:11">
      <c r="A25">
        <v>1475055283</v>
      </c>
      <c r="B25">
        <v>46</v>
      </c>
      <c r="C25" t="s">
        <v>11</v>
      </c>
      <c r="D25">
        <v>0</v>
      </c>
      <c r="E25">
        <v>4875063</v>
      </c>
      <c r="F25">
        <v>0</v>
      </c>
      <c r="G25">
        <v>10682</v>
      </c>
      <c r="H25">
        <v>0</v>
      </c>
      <c r="I25">
        <v>0</v>
      </c>
      <c r="J25">
        <v>0</v>
      </c>
      <c r="K25">
        <v>0</v>
      </c>
    </row>
    <row r="26" spans="1:11">
      <c r="A26">
        <v>1475055285</v>
      </c>
      <c r="B26">
        <v>48</v>
      </c>
      <c r="C26" t="s">
        <v>11</v>
      </c>
      <c r="D26">
        <v>0</v>
      </c>
      <c r="E26">
        <v>4990614</v>
      </c>
      <c r="F26">
        <v>0</v>
      </c>
      <c r="G26">
        <v>10849</v>
      </c>
      <c r="H26">
        <v>0</v>
      </c>
      <c r="I26">
        <v>0</v>
      </c>
      <c r="J26">
        <v>0</v>
      </c>
      <c r="K26">
        <v>0</v>
      </c>
    </row>
    <row r="27" spans="1:11">
      <c r="A27">
        <v>1475055287</v>
      </c>
      <c r="B27">
        <v>50</v>
      </c>
      <c r="C27" t="s">
        <v>11</v>
      </c>
      <c r="D27">
        <v>0</v>
      </c>
      <c r="E27">
        <v>4295559</v>
      </c>
      <c r="F27">
        <v>0</v>
      </c>
      <c r="G27">
        <v>9829</v>
      </c>
      <c r="H27">
        <v>0</v>
      </c>
      <c r="I27">
        <v>0</v>
      </c>
      <c r="J27">
        <v>0</v>
      </c>
      <c r="K27">
        <v>0</v>
      </c>
    </row>
    <row r="28" spans="1:11">
      <c r="A28">
        <v>1475055289</v>
      </c>
      <c r="B28">
        <v>52</v>
      </c>
      <c r="C28" t="s">
        <v>11</v>
      </c>
      <c r="D28">
        <v>0</v>
      </c>
      <c r="E28">
        <v>3014335</v>
      </c>
      <c r="F28">
        <v>0</v>
      </c>
      <c r="G28">
        <v>9052</v>
      </c>
      <c r="H28">
        <v>0</v>
      </c>
      <c r="I28">
        <v>0</v>
      </c>
      <c r="J28">
        <v>0</v>
      </c>
      <c r="K28">
        <v>0</v>
      </c>
    </row>
    <row r="29" spans="1:11">
      <c r="A29">
        <v>1475055291</v>
      </c>
      <c r="B29">
        <v>54</v>
      </c>
      <c r="C29" t="s">
        <v>11</v>
      </c>
      <c r="D29">
        <v>0</v>
      </c>
      <c r="E29">
        <v>6057820</v>
      </c>
      <c r="F29">
        <v>0</v>
      </c>
      <c r="G29">
        <v>12630</v>
      </c>
      <c r="H29">
        <v>0</v>
      </c>
      <c r="I29">
        <v>0</v>
      </c>
      <c r="J29">
        <v>0</v>
      </c>
      <c r="K29">
        <v>0</v>
      </c>
    </row>
    <row r="30" spans="1:11">
      <c r="A30">
        <v>1475055293</v>
      </c>
      <c r="B30">
        <v>56</v>
      </c>
      <c r="C30" t="s">
        <v>11</v>
      </c>
      <c r="D30">
        <v>0</v>
      </c>
      <c r="E30">
        <v>2413072</v>
      </c>
      <c r="F30">
        <v>0</v>
      </c>
      <c r="G30">
        <v>8725</v>
      </c>
      <c r="H30">
        <v>0</v>
      </c>
      <c r="I30">
        <v>0</v>
      </c>
      <c r="J30">
        <v>0</v>
      </c>
      <c r="K30">
        <v>0</v>
      </c>
    </row>
    <row r="31" spans="1:11">
      <c r="A31">
        <v>1475055295</v>
      </c>
      <c r="B31">
        <v>58</v>
      </c>
      <c r="C31" t="s">
        <v>11</v>
      </c>
      <c r="D31">
        <v>0</v>
      </c>
      <c r="E31">
        <v>1543899</v>
      </c>
      <c r="F31">
        <v>0</v>
      </c>
      <c r="G31">
        <v>7148</v>
      </c>
      <c r="H31">
        <v>0</v>
      </c>
      <c r="I31">
        <v>0</v>
      </c>
      <c r="J31">
        <v>0</v>
      </c>
      <c r="K31">
        <v>0</v>
      </c>
    </row>
    <row r="32" spans="1:11">
      <c r="A32">
        <v>1475055297</v>
      </c>
      <c r="B32">
        <v>60</v>
      </c>
      <c r="C32" t="s">
        <v>11</v>
      </c>
      <c r="D32">
        <v>0</v>
      </c>
      <c r="E32">
        <v>2315528</v>
      </c>
      <c r="F32">
        <v>0</v>
      </c>
      <c r="G32">
        <v>8519</v>
      </c>
      <c r="H32">
        <v>0</v>
      </c>
      <c r="I32">
        <v>0</v>
      </c>
      <c r="J32">
        <v>0</v>
      </c>
      <c r="K32">
        <v>0</v>
      </c>
    </row>
    <row r="33" spans="1:11">
      <c r="A33">
        <v>1475055299</v>
      </c>
      <c r="B33">
        <v>62</v>
      </c>
      <c r="C33" t="s">
        <v>11</v>
      </c>
      <c r="D33">
        <v>0</v>
      </c>
      <c r="E33">
        <v>2388597</v>
      </c>
      <c r="F33">
        <v>0</v>
      </c>
      <c r="G33">
        <v>8219</v>
      </c>
      <c r="H33">
        <v>0</v>
      </c>
      <c r="I33">
        <v>0</v>
      </c>
      <c r="J33">
        <v>0</v>
      </c>
      <c r="K33">
        <v>0</v>
      </c>
    </row>
    <row r="34" spans="1:11">
      <c r="A34">
        <v>1475055301</v>
      </c>
      <c r="B34">
        <v>64</v>
      </c>
      <c r="C34" t="s">
        <v>11</v>
      </c>
      <c r="D34">
        <v>0</v>
      </c>
      <c r="E34">
        <v>7433927</v>
      </c>
      <c r="F34">
        <v>0</v>
      </c>
      <c r="G34">
        <v>13017</v>
      </c>
      <c r="H34">
        <v>0</v>
      </c>
      <c r="I34">
        <v>0</v>
      </c>
      <c r="J34">
        <v>0</v>
      </c>
      <c r="K34">
        <v>0</v>
      </c>
    </row>
    <row r="35" spans="1:11">
      <c r="A35">
        <v>1475055303</v>
      </c>
      <c r="B35">
        <v>66</v>
      </c>
      <c r="C35" t="s">
        <v>11</v>
      </c>
      <c r="D35">
        <v>0</v>
      </c>
      <c r="E35">
        <v>5775127</v>
      </c>
      <c r="F35">
        <v>0</v>
      </c>
      <c r="G35">
        <v>11050</v>
      </c>
      <c r="H35">
        <v>0</v>
      </c>
      <c r="I35">
        <v>0</v>
      </c>
      <c r="J35">
        <v>0</v>
      </c>
      <c r="K35">
        <v>0</v>
      </c>
    </row>
    <row r="36" spans="1:11">
      <c r="A36">
        <v>1475055305</v>
      </c>
      <c r="B36">
        <v>68</v>
      </c>
      <c r="C36" t="s">
        <v>11</v>
      </c>
      <c r="D36">
        <v>0</v>
      </c>
      <c r="E36">
        <v>3188557</v>
      </c>
      <c r="F36">
        <v>0</v>
      </c>
      <c r="G36">
        <v>9017</v>
      </c>
      <c r="H36">
        <v>0</v>
      </c>
      <c r="I36">
        <v>0</v>
      </c>
      <c r="J36">
        <v>0</v>
      </c>
      <c r="K36">
        <v>0</v>
      </c>
    </row>
    <row r="37" spans="1:11">
      <c r="A37">
        <v>1475055307</v>
      </c>
      <c r="B37">
        <v>70</v>
      </c>
      <c r="C37" t="s">
        <v>11</v>
      </c>
      <c r="D37">
        <v>0</v>
      </c>
      <c r="E37">
        <v>2493692</v>
      </c>
      <c r="F37">
        <v>0</v>
      </c>
      <c r="G37">
        <v>7792</v>
      </c>
      <c r="H37">
        <v>0</v>
      </c>
      <c r="I37">
        <v>0</v>
      </c>
      <c r="J37">
        <v>0</v>
      </c>
      <c r="K37">
        <v>0</v>
      </c>
    </row>
    <row r="38" spans="1:11">
      <c r="A38">
        <v>1475055309</v>
      </c>
      <c r="B38">
        <v>72</v>
      </c>
      <c r="C38" t="s">
        <v>11</v>
      </c>
      <c r="D38">
        <v>0</v>
      </c>
      <c r="E38">
        <v>7997221</v>
      </c>
      <c r="F38">
        <v>0</v>
      </c>
      <c r="G38">
        <v>12670</v>
      </c>
      <c r="H38">
        <v>0</v>
      </c>
      <c r="I38">
        <v>0</v>
      </c>
      <c r="J38">
        <v>0</v>
      </c>
      <c r="K38">
        <v>0</v>
      </c>
    </row>
    <row r="39" spans="1:11">
      <c r="A39">
        <v>1475055311</v>
      </c>
      <c r="B39">
        <v>74</v>
      </c>
      <c r="C39" t="s">
        <v>11</v>
      </c>
      <c r="D39">
        <v>0</v>
      </c>
      <c r="E39">
        <v>7588870</v>
      </c>
      <c r="F39">
        <v>0</v>
      </c>
      <c r="G39">
        <v>13265</v>
      </c>
      <c r="H39">
        <v>0</v>
      </c>
      <c r="I39">
        <v>0</v>
      </c>
      <c r="J39">
        <v>0</v>
      </c>
      <c r="K39">
        <v>0</v>
      </c>
    </row>
    <row r="40" spans="1:11">
      <c r="A40">
        <v>1475055313</v>
      </c>
      <c r="B40">
        <v>76</v>
      </c>
      <c r="C40" t="s">
        <v>11</v>
      </c>
      <c r="D40">
        <v>0</v>
      </c>
      <c r="E40">
        <v>3261846</v>
      </c>
      <c r="F40">
        <v>0</v>
      </c>
      <c r="G40">
        <v>9565</v>
      </c>
      <c r="H40">
        <v>0</v>
      </c>
      <c r="I40">
        <v>0</v>
      </c>
      <c r="J40">
        <v>0</v>
      </c>
      <c r="K40">
        <v>0</v>
      </c>
    </row>
    <row r="41" spans="1:11">
      <c r="A41">
        <v>1475055315</v>
      </c>
      <c r="B41">
        <v>78</v>
      </c>
      <c r="C41" t="s">
        <v>11</v>
      </c>
      <c r="D41">
        <v>0</v>
      </c>
      <c r="E41">
        <v>5374473</v>
      </c>
      <c r="F41">
        <v>0</v>
      </c>
      <c r="G41">
        <v>11075</v>
      </c>
      <c r="H41">
        <v>0</v>
      </c>
      <c r="I41">
        <v>0</v>
      </c>
      <c r="J41">
        <v>0</v>
      </c>
      <c r="K41">
        <v>0</v>
      </c>
    </row>
    <row r="42" spans="1:11">
      <c r="A42">
        <v>1475055317</v>
      </c>
      <c r="B42">
        <v>80</v>
      </c>
      <c r="C42" t="s">
        <v>11</v>
      </c>
      <c r="D42">
        <v>0</v>
      </c>
      <c r="E42">
        <v>6368628</v>
      </c>
      <c r="F42">
        <v>0</v>
      </c>
      <c r="G42">
        <v>13443</v>
      </c>
      <c r="H42">
        <v>0</v>
      </c>
      <c r="I42">
        <v>0</v>
      </c>
      <c r="J42">
        <v>0</v>
      </c>
      <c r="K42">
        <v>0</v>
      </c>
    </row>
    <row r="43" spans="1:11">
      <c r="A43">
        <v>1475055319</v>
      </c>
      <c r="B43">
        <v>82</v>
      </c>
      <c r="C43" t="s">
        <v>11</v>
      </c>
      <c r="D43">
        <v>0</v>
      </c>
      <c r="E43">
        <v>6470256</v>
      </c>
      <c r="F43">
        <v>0</v>
      </c>
      <c r="G43">
        <v>11963</v>
      </c>
      <c r="H43">
        <v>0</v>
      </c>
      <c r="I43">
        <v>0</v>
      </c>
      <c r="J43">
        <v>0</v>
      </c>
      <c r="K43">
        <v>0</v>
      </c>
    </row>
    <row r="44" spans="1:11">
      <c r="A44">
        <v>1475055321</v>
      </c>
      <c r="B44">
        <v>84</v>
      </c>
      <c r="C44" t="s">
        <v>11</v>
      </c>
      <c r="D44">
        <v>0</v>
      </c>
      <c r="E44">
        <v>5347896</v>
      </c>
      <c r="F44">
        <v>0</v>
      </c>
      <c r="G44">
        <v>11768</v>
      </c>
      <c r="H44">
        <v>0</v>
      </c>
      <c r="I44">
        <v>0</v>
      </c>
      <c r="J44">
        <v>0</v>
      </c>
      <c r="K44">
        <v>0</v>
      </c>
    </row>
    <row r="45" spans="1:11">
      <c r="A45">
        <v>1475055323</v>
      </c>
      <c r="B45">
        <v>86</v>
      </c>
      <c r="C45" t="s">
        <v>11</v>
      </c>
      <c r="D45">
        <v>0</v>
      </c>
      <c r="E45">
        <v>7171290</v>
      </c>
      <c r="F45">
        <v>0</v>
      </c>
      <c r="G45">
        <v>13405</v>
      </c>
      <c r="H45">
        <v>0</v>
      </c>
      <c r="I45">
        <v>0</v>
      </c>
      <c r="J45">
        <v>0</v>
      </c>
      <c r="K45">
        <v>0</v>
      </c>
    </row>
    <row r="46" spans="1:11">
      <c r="A46">
        <v>1475055325</v>
      </c>
      <c r="B46">
        <v>88</v>
      </c>
      <c r="C46" t="s">
        <v>11</v>
      </c>
      <c r="D46">
        <v>0</v>
      </c>
      <c r="E46">
        <v>6050186</v>
      </c>
      <c r="F46">
        <v>0</v>
      </c>
      <c r="G46">
        <v>13298</v>
      </c>
      <c r="H46">
        <v>0</v>
      </c>
      <c r="I46">
        <v>0</v>
      </c>
      <c r="J46">
        <v>0</v>
      </c>
      <c r="K46">
        <v>0</v>
      </c>
    </row>
    <row r="47" spans="1:11">
      <c r="A47">
        <v>1475055327</v>
      </c>
      <c r="B47">
        <v>90</v>
      </c>
      <c r="C47" t="s">
        <v>11</v>
      </c>
      <c r="D47">
        <v>0</v>
      </c>
      <c r="E47">
        <v>4310592</v>
      </c>
      <c r="F47">
        <v>0</v>
      </c>
      <c r="G47">
        <v>10463</v>
      </c>
      <c r="H47">
        <v>0</v>
      </c>
      <c r="I47">
        <v>0</v>
      </c>
      <c r="J47">
        <v>0</v>
      </c>
      <c r="K47">
        <v>0</v>
      </c>
    </row>
    <row r="48" spans="1:11">
      <c r="A48">
        <v>1475055329</v>
      </c>
      <c r="B48">
        <v>92</v>
      </c>
      <c r="C48" t="s">
        <v>11</v>
      </c>
      <c r="D48">
        <v>0</v>
      </c>
      <c r="E48">
        <v>2303151</v>
      </c>
      <c r="F48">
        <v>0</v>
      </c>
      <c r="G48">
        <v>8277</v>
      </c>
      <c r="H48">
        <v>0</v>
      </c>
      <c r="I48">
        <v>0</v>
      </c>
      <c r="J48">
        <v>0</v>
      </c>
      <c r="K48">
        <v>0</v>
      </c>
    </row>
    <row r="49" spans="1:11">
      <c r="A49">
        <v>1475055331</v>
      </c>
      <c r="B49">
        <v>94</v>
      </c>
      <c r="C49" t="s">
        <v>11</v>
      </c>
      <c r="D49">
        <v>0</v>
      </c>
      <c r="E49">
        <v>9679883</v>
      </c>
      <c r="F49">
        <v>0</v>
      </c>
      <c r="G49">
        <v>15865</v>
      </c>
      <c r="H49">
        <v>0</v>
      </c>
      <c r="I49">
        <v>0</v>
      </c>
      <c r="J49">
        <v>0</v>
      </c>
      <c r="K49">
        <v>0</v>
      </c>
    </row>
    <row r="50" spans="1:11">
      <c r="A50">
        <v>1475055333</v>
      </c>
      <c r="B50">
        <v>96</v>
      </c>
      <c r="C50" t="s">
        <v>11</v>
      </c>
      <c r="D50">
        <v>0</v>
      </c>
      <c r="E50">
        <v>3257001</v>
      </c>
      <c r="F50">
        <v>0</v>
      </c>
      <c r="G50">
        <v>9648</v>
      </c>
      <c r="H50">
        <v>0</v>
      </c>
      <c r="I50">
        <v>0</v>
      </c>
      <c r="J50">
        <v>0</v>
      </c>
      <c r="K50">
        <v>0</v>
      </c>
    </row>
    <row r="51" spans="1:11">
      <c r="A51">
        <v>1475055335</v>
      </c>
      <c r="B51">
        <v>98</v>
      </c>
      <c r="C51" t="s">
        <v>11</v>
      </c>
      <c r="D51">
        <v>0</v>
      </c>
      <c r="E51">
        <v>1939894</v>
      </c>
      <c r="F51">
        <v>0</v>
      </c>
      <c r="G51">
        <v>7361</v>
      </c>
      <c r="H51">
        <v>0</v>
      </c>
      <c r="I51">
        <v>0</v>
      </c>
      <c r="J51">
        <v>0</v>
      </c>
      <c r="K51">
        <v>0</v>
      </c>
    </row>
    <row r="52" spans="1:11">
      <c r="A52">
        <v>1475055337</v>
      </c>
      <c r="B52">
        <v>100</v>
      </c>
      <c r="C52" t="s">
        <v>11</v>
      </c>
      <c r="D52">
        <v>0</v>
      </c>
      <c r="E52">
        <v>1786673</v>
      </c>
      <c r="F52">
        <v>0</v>
      </c>
      <c r="G52">
        <v>7145</v>
      </c>
      <c r="H52">
        <v>0</v>
      </c>
      <c r="I52">
        <v>0</v>
      </c>
      <c r="J52">
        <v>0</v>
      </c>
      <c r="K52">
        <v>0</v>
      </c>
    </row>
    <row r="53" spans="1:11">
      <c r="A53">
        <v>1475055339</v>
      </c>
      <c r="B53">
        <v>102</v>
      </c>
      <c r="C53" t="s">
        <v>11</v>
      </c>
      <c r="D53">
        <v>0</v>
      </c>
      <c r="E53">
        <v>2228028</v>
      </c>
      <c r="F53">
        <v>0</v>
      </c>
      <c r="G53">
        <v>7812</v>
      </c>
      <c r="H53">
        <v>0</v>
      </c>
      <c r="I53">
        <v>0</v>
      </c>
      <c r="J53">
        <v>0</v>
      </c>
      <c r="K53">
        <v>0</v>
      </c>
    </row>
    <row r="54" spans="1:11">
      <c r="A54">
        <v>1475055341</v>
      </c>
      <c r="B54">
        <v>104</v>
      </c>
      <c r="C54" t="s">
        <v>11</v>
      </c>
      <c r="D54">
        <v>0</v>
      </c>
      <c r="E54">
        <v>3355456</v>
      </c>
      <c r="F54">
        <v>0</v>
      </c>
      <c r="G54">
        <v>10386</v>
      </c>
      <c r="H54">
        <v>0</v>
      </c>
      <c r="I54">
        <v>0</v>
      </c>
      <c r="J54">
        <v>0</v>
      </c>
      <c r="K54">
        <v>0</v>
      </c>
    </row>
    <row r="55" spans="1:11">
      <c r="A55">
        <v>1475055343</v>
      </c>
      <c r="B55">
        <v>106</v>
      </c>
      <c r="C55" t="s">
        <v>11</v>
      </c>
      <c r="D55">
        <v>0</v>
      </c>
      <c r="E55">
        <v>8524406</v>
      </c>
      <c r="F55">
        <v>0</v>
      </c>
      <c r="G55">
        <v>15936</v>
      </c>
      <c r="H55">
        <v>0</v>
      </c>
      <c r="I55">
        <v>0</v>
      </c>
      <c r="J55">
        <v>0</v>
      </c>
      <c r="K55">
        <v>0</v>
      </c>
    </row>
    <row r="56" spans="1:11">
      <c r="A56">
        <v>1475055345</v>
      </c>
      <c r="B56">
        <v>108</v>
      </c>
      <c r="C56" t="s">
        <v>11</v>
      </c>
      <c r="D56">
        <v>0</v>
      </c>
      <c r="E56">
        <v>6135869</v>
      </c>
      <c r="F56">
        <v>0</v>
      </c>
      <c r="G56">
        <v>12073</v>
      </c>
      <c r="H56">
        <v>0</v>
      </c>
      <c r="I56">
        <v>0</v>
      </c>
      <c r="J56">
        <v>0</v>
      </c>
      <c r="K56">
        <v>0</v>
      </c>
    </row>
    <row r="57" spans="1:11">
      <c r="A57">
        <v>1475055347</v>
      </c>
      <c r="B57">
        <v>110</v>
      </c>
      <c r="C57" t="s">
        <v>11</v>
      </c>
      <c r="D57">
        <v>0</v>
      </c>
      <c r="E57">
        <v>5919124</v>
      </c>
      <c r="F57">
        <v>0</v>
      </c>
      <c r="G57">
        <v>12288</v>
      </c>
      <c r="H57">
        <v>0</v>
      </c>
      <c r="I57">
        <v>0</v>
      </c>
      <c r="J57">
        <v>0</v>
      </c>
      <c r="K57">
        <v>0</v>
      </c>
    </row>
    <row r="58" spans="1:11">
      <c r="A58">
        <v>1475055349</v>
      </c>
      <c r="B58">
        <v>112</v>
      </c>
      <c r="C58" t="s">
        <v>11</v>
      </c>
      <c r="D58">
        <v>0</v>
      </c>
      <c r="E58">
        <v>9428710</v>
      </c>
      <c r="F58">
        <v>0</v>
      </c>
      <c r="G58">
        <v>15105</v>
      </c>
      <c r="H58">
        <v>0</v>
      </c>
      <c r="I58">
        <v>0</v>
      </c>
      <c r="J58">
        <v>0</v>
      </c>
      <c r="K58">
        <v>0</v>
      </c>
    </row>
    <row r="59" spans="1:11">
      <c r="A59">
        <v>1475055351</v>
      </c>
      <c r="B59">
        <v>114</v>
      </c>
      <c r="C59" t="s">
        <v>11</v>
      </c>
      <c r="D59">
        <v>0</v>
      </c>
      <c r="E59">
        <v>4611557</v>
      </c>
      <c r="F59">
        <v>0</v>
      </c>
      <c r="G59">
        <v>11011</v>
      </c>
      <c r="H59">
        <v>0</v>
      </c>
      <c r="I59">
        <v>0</v>
      </c>
      <c r="J59">
        <v>0</v>
      </c>
      <c r="K59">
        <v>0</v>
      </c>
    </row>
    <row r="60" spans="1:11">
      <c r="A60">
        <v>1475055353</v>
      </c>
      <c r="B60">
        <v>116</v>
      </c>
      <c r="C60" t="s">
        <v>11</v>
      </c>
      <c r="D60">
        <v>0</v>
      </c>
      <c r="E60">
        <v>4394331</v>
      </c>
      <c r="F60">
        <v>0</v>
      </c>
      <c r="G60">
        <v>10355</v>
      </c>
      <c r="H60">
        <v>0</v>
      </c>
      <c r="I60">
        <v>0</v>
      </c>
      <c r="J60">
        <v>0</v>
      </c>
      <c r="K60">
        <v>0</v>
      </c>
    </row>
    <row r="61" spans="1:11">
      <c r="A61">
        <v>1475055355</v>
      </c>
      <c r="B61">
        <v>118</v>
      </c>
      <c r="C61" t="s">
        <v>11</v>
      </c>
      <c r="D61">
        <v>0</v>
      </c>
      <c r="E61">
        <v>8207711</v>
      </c>
      <c r="F61">
        <v>0</v>
      </c>
      <c r="G61">
        <v>14777</v>
      </c>
      <c r="H61">
        <v>0</v>
      </c>
      <c r="I61">
        <v>0</v>
      </c>
      <c r="J61">
        <v>0</v>
      </c>
      <c r="K61">
        <v>0</v>
      </c>
    </row>
    <row r="62" spans="1:11">
      <c r="A62">
        <v>1475055357</v>
      </c>
      <c r="B62">
        <v>120</v>
      </c>
      <c r="C62" t="s">
        <v>11</v>
      </c>
      <c r="D62">
        <v>0</v>
      </c>
      <c r="E62">
        <v>8847074</v>
      </c>
      <c r="F62">
        <v>0</v>
      </c>
      <c r="G62">
        <v>15234</v>
      </c>
      <c r="H62">
        <v>0</v>
      </c>
      <c r="I62">
        <v>0</v>
      </c>
      <c r="J62">
        <v>0</v>
      </c>
      <c r="K62">
        <v>0</v>
      </c>
    </row>
    <row r="63" spans="1:11">
      <c r="A63">
        <v>1475055359</v>
      </c>
      <c r="B63">
        <v>122</v>
      </c>
      <c r="C63" t="s">
        <v>11</v>
      </c>
      <c r="D63">
        <v>0</v>
      </c>
      <c r="E63">
        <v>4316027</v>
      </c>
      <c r="F63">
        <v>0</v>
      </c>
      <c r="G63">
        <v>11217</v>
      </c>
      <c r="H63">
        <v>0</v>
      </c>
      <c r="I63">
        <v>0</v>
      </c>
      <c r="J63">
        <v>0</v>
      </c>
      <c r="K63">
        <v>0</v>
      </c>
    </row>
    <row r="64" spans="1:11">
      <c r="A64">
        <v>1475055361</v>
      </c>
      <c r="B64">
        <v>124</v>
      </c>
      <c r="C64" t="s">
        <v>11</v>
      </c>
      <c r="D64">
        <v>0</v>
      </c>
      <c r="E64">
        <v>3491405</v>
      </c>
      <c r="F64">
        <v>0</v>
      </c>
      <c r="G64">
        <v>10486</v>
      </c>
      <c r="H64">
        <v>0</v>
      </c>
      <c r="I64">
        <v>0</v>
      </c>
      <c r="J64">
        <v>0</v>
      </c>
      <c r="K64">
        <v>0</v>
      </c>
    </row>
    <row r="65" spans="1:11">
      <c r="A65">
        <v>1475055363</v>
      </c>
      <c r="B65">
        <v>126</v>
      </c>
      <c r="C65" t="s">
        <v>11</v>
      </c>
      <c r="D65">
        <v>0</v>
      </c>
      <c r="E65">
        <v>8619884</v>
      </c>
      <c r="F65">
        <v>0</v>
      </c>
      <c r="G65">
        <v>14806</v>
      </c>
      <c r="H65">
        <v>0</v>
      </c>
      <c r="I65">
        <v>0</v>
      </c>
      <c r="J65">
        <v>0</v>
      </c>
      <c r="K65">
        <v>0</v>
      </c>
    </row>
    <row r="66" spans="1:11">
      <c r="A66">
        <v>1475055365</v>
      </c>
      <c r="B66">
        <v>128</v>
      </c>
      <c r="C66" t="s">
        <v>11</v>
      </c>
      <c r="D66">
        <v>0</v>
      </c>
      <c r="E66">
        <v>5472747</v>
      </c>
      <c r="F66">
        <v>0</v>
      </c>
      <c r="G66">
        <v>10748</v>
      </c>
      <c r="H66">
        <v>0</v>
      </c>
      <c r="I66">
        <v>0</v>
      </c>
      <c r="J66">
        <v>0</v>
      </c>
      <c r="K66">
        <v>0</v>
      </c>
    </row>
    <row r="67" spans="1:11">
      <c r="A67">
        <v>1475055367</v>
      </c>
      <c r="B67">
        <v>130</v>
      </c>
      <c r="C67" t="s">
        <v>11</v>
      </c>
      <c r="D67">
        <v>0</v>
      </c>
      <c r="E67">
        <v>6443950</v>
      </c>
      <c r="F67">
        <v>0</v>
      </c>
      <c r="G67">
        <v>12319</v>
      </c>
      <c r="H67">
        <v>0</v>
      </c>
      <c r="I67">
        <v>0</v>
      </c>
      <c r="J67">
        <v>0</v>
      </c>
      <c r="K67">
        <v>0</v>
      </c>
    </row>
    <row r="68" spans="1:11">
      <c r="A68">
        <v>1475055369</v>
      </c>
      <c r="B68">
        <v>132</v>
      </c>
      <c r="C68" t="s">
        <v>11</v>
      </c>
      <c r="D68">
        <v>0</v>
      </c>
      <c r="E68">
        <v>5365515</v>
      </c>
      <c r="F68">
        <v>0</v>
      </c>
      <c r="G68">
        <v>11832</v>
      </c>
      <c r="H68">
        <v>0</v>
      </c>
      <c r="I68">
        <v>0</v>
      </c>
      <c r="J68">
        <v>0</v>
      </c>
      <c r="K68">
        <v>0</v>
      </c>
    </row>
    <row r="69" spans="1:11">
      <c r="A69">
        <v>1475055371</v>
      </c>
      <c r="B69">
        <v>134</v>
      </c>
      <c r="C69" t="s">
        <v>11</v>
      </c>
      <c r="D69">
        <v>0</v>
      </c>
      <c r="E69">
        <v>2322990</v>
      </c>
      <c r="F69">
        <v>0</v>
      </c>
      <c r="G69">
        <v>7585</v>
      </c>
      <c r="H69">
        <v>0</v>
      </c>
      <c r="I69">
        <v>0</v>
      </c>
      <c r="J69">
        <v>0</v>
      </c>
      <c r="K69">
        <v>0</v>
      </c>
    </row>
    <row r="70" spans="1:11">
      <c r="A70">
        <v>1475055373</v>
      </c>
      <c r="B70">
        <v>136</v>
      </c>
      <c r="C70" t="s">
        <v>11</v>
      </c>
      <c r="D70">
        <v>0</v>
      </c>
      <c r="E70">
        <v>3527315</v>
      </c>
      <c r="F70">
        <v>0</v>
      </c>
      <c r="G70">
        <v>9690</v>
      </c>
      <c r="H70">
        <v>0</v>
      </c>
      <c r="I70">
        <v>0</v>
      </c>
      <c r="J70">
        <v>0</v>
      </c>
      <c r="K70">
        <v>0</v>
      </c>
    </row>
    <row r="71" spans="1:11">
      <c r="A71">
        <v>1475055375</v>
      </c>
      <c r="B71">
        <v>138</v>
      </c>
      <c r="C71" t="s">
        <v>11</v>
      </c>
      <c r="D71">
        <v>0</v>
      </c>
      <c r="E71">
        <v>7559673</v>
      </c>
      <c r="F71">
        <v>0</v>
      </c>
      <c r="G71">
        <v>14267</v>
      </c>
      <c r="H71">
        <v>0</v>
      </c>
      <c r="I71">
        <v>0</v>
      </c>
      <c r="J71">
        <v>0</v>
      </c>
      <c r="K71">
        <v>0</v>
      </c>
    </row>
    <row r="72" spans="1:11">
      <c r="A72">
        <v>1475055377</v>
      </c>
      <c r="B72">
        <v>140</v>
      </c>
      <c r="C72" t="s">
        <v>11</v>
      </c>
      <c r="D72">
        <v>0</v>
      </c>
      <c r="E72">
        <v>4100794</v>
      </c>
      <c r="F72">
        <v>0</v>
      </c>
      <c r="G72">
        <v>10557</v>
      </c>
      <c r="H72">
        <v>0</v>
      </c>
      <c r="I72">
        <v>0</v>
      </c>
      <c r="J72">
        <v>0</v>
      </c>
      <c r="K72">
        <v>0</v>
      </c>
    </row>
    <row r="73" spans="1:11">
      <c r="A73">
        <v>1475055379</v>
      </c>
      <c r="B73">
        <v>142</v>
      </c>
      <c r="C73" t="s">
        <v>11</v>
      </c>
      <c r="D73">
        <v>0</v>
      </c>
      <c r="E73">
        <v>7236637</v>
      </c>
      <c r="F73">
        <v>0</v>
      </c>
      <c r="G73">
        <v>13219</v>
      </c>
      <c r="H73">
        <v>0</v>
      </c>
      <c r="I73">
        <v>0</v>
      </c>
      <c r="J73">
        <v>0</v>
      </c>
      <c r="K73">
        <v>0</v>
      </c>
    </row>
    <row r="74" spans="1:11">
      <c r="A74">
        <v>1475055381</v>
      </c>
      <c r="B74">
        <v>144</v>
      </c>
      <c r="C74" t="s">
        <v>11</v>
      </c>
      <c r="D74">
        <v>0</v>
      </c>
      <c r="E74">
        <v>9617553</v>
      </c>
      <c r="F74">
        <v>0</v>
      </c>
      <c r="G74">
        <v>17641</v>
      </c>
      <c r="H74">
        <v>0</v>
      </c>
      <c r="I74">
        <v>0</v>
      </c>
      <c r="J74">
        <v>0</v>
      </c>
      <c r="K74">
        <v>0</v>
      </c>
    </row>
    <row r="75" spans="1:11">
      <c r="A75">
        <v>1475055383</v>
      </c>
      <c r="B75">
        <v>146</v>
      </c>
      <c r="C75" t="s">
        <v>11</v>
      </c>
      <c r="D75">
        <v>0</v>
      </c>
      <c r="E75">
        <v>11846132</v>
      </c>
      <c r="F75">
        <v>0</v>
      </c>
      <c r="G75">
        <v>17998</v>
      </c>
      <c r="H75">
        <v>0</v>
      </c>
      <c r="I75">
        <v>0</v>
      </c>
      <c r="J75">
        <v>0</v>
      </c>
      <c r="K75">
        <v>0</v>
      </c>
    </row>
    <row r="76" spans="1:11">
      <c r="A76">
        <v>1475055385</v>
      </c>
      <c r="B76">
        <v>148</v>
      </c>
      <c r="C76" t="s">
        <v>11</v>
      </c>
      <c r="D76">
        <v>0</v>
      </c>
      <c r="E76">
        <v>5366829</v>
      </c>
      <c r="F76">
        <v>0</v>
      </c>
      <c r="G76">
        <v>11386</v>
      </c>
      <c r="H76">
        <v>0</v>
      </c>
      <c r="I76">
        <v>0</v>
      </c>
      <c r="J76">
        <v>0</v>
      </c>
      <c r="K76">
        <v>0</v>
      </c>
    </row>
    <row r="77" spans="1:11">
      <c r="A77">
        <v>1475055387</v>
      </c>
      <c r="B77">
        <v>150</v>
      </c>
      <c r="C77" t="s">
        <v>11</v>
      </c>
      <c r="D77">
        <v>0</v>
      </c>
      <c r="E77">
        <v>5412736</v>
      </c>
      <c r="F77">
        <v>0</v>
      </c>
      <c r="G77">
        <v>11741</v>
      </c>
      <c r="H77">
        <v>0</v>
      </c>
      <c r="I77">
        <v>0</v>
      </c>
      <c r="J77">
        <v>0</v>
      </c>
      <c r="K77">
        <v>0</v>
      </c>
    </row>
    <row r="78" spans="1:11">
      <c r="A78">
        <v>1475055389</v>
      </c>
      <c r="B78">
        <v>152</v>
      </c>
      <c r="C78" t="s">
        <v>11</v>
      </c>
      <c r="D78">
        <v>0</v>
      </c>
      <c r="E78">
        <v>5672934</v>
      </c>
      <c r="F78">
        <v>0</v>
      </c>
      <c r="G78">
        <v>12536</v>
      </c>
      <c r="H78">
        <v>0</v>
      </c>
      <c r="I78">
        <v>0</v>
      </c>
      <c r="J78">
        <v>0</v>
      </c>
      <c r="K78">
        <v>0</v>
      </c>
    </row>
    <row r="79" spans="1:11">
      <c r="A79">
        <v>1475055391</v>
      </c>
      <c r="B79">
        <v>154</v>
      </c>
      <c r="C79" t="s">
        <v>11</v>
      </c>
      <c r="D79">
        <v>0</v>
      </c>
      <c r="E79">
        <v>4982144</v>
      </c>
      <c r="F79">
        <v>0</v>
      </c>
      <c r="G79">
        <v>11216</v>
      </c>
      <c r="H79">
        <v>0</v>
      </c>
      <c r="I79">
        <v>0</v>
      </c>
      <c r="J79">
        <v>0</v>
      </c>
      <c r="K79">
        <v>0</v>
      </c>
    </row>
    <row r="80" spans="1:11">
      <c r="A80">
        <v>1475055393</v>
      </c>
      <c r="B80">
        <v>156</v>
      </c>
      <c r="C80" t="s">
        <v>11</v>
      </c>
      <c r="D80">
        <v>0</v>
      </c>
      <c r="E80">
        <v>2931803</v>
      </c>
      <c r="F80">
        <v>0</v>
      </c>
      <c r="G80">
        <v>9155</v>
      </c>
      <c r="H80">
        <v>0</v>
      </c>
      <c r="I80">
        <v>0</v>
      </c>
      <c r="J80">
        <v>0</v>
      </c>
      <c r="K80">
        <v>0</v>
      </c>
    </row>
    <row r="81" spans="1:11">
      <c r="A81">
        <v>1475055395</v>
      </c>
      <c r="B81">
        <v>158</v>
      </c>
      <c r="C81" t="s">
        <v>11</v>
      </c>
      <c r="D81">
        <v>0</v>
      </c>
      <c r="E81">
        <v>2478711</v>
      </c>
      <c r="F81">
        <v>0</v>
      </c>
      <c r="G81">
        <v>8252</v>
      </c>
      <c r="H81">
        <v>0</v>
      </c>
      <c r="I81">
        <v>0</v>
      </c>
      <c r="J81">
        <v>0</v>
      </c>
      <c r="K81">
        <v>0</v>
      </c>
    </row>
    <row r="82" spans="1:11">
      <c r="A82">
        <v>1475055397</v>
      </c>
      <c r="B82">
        <v>160</v>
      </c>
      <c r="C82" t="s">
        <v>11</v>
      </c>
      <c r="D82">
        <v>0</v>
      </c>
      <c r="E82">
        <v>5580349</v>
      </c>
      <c r="F82">
        <v>0</v>
      </c>
      <c r="G82">
        <v>11010</v>
      </c>
      <c r="H82">
        <v>0</v>
      </c>
      <c r="I82">
        <v>0</v>
      </c>
      <c r="J82">
        <v>0</v>
      </c>
      <c r="K82">
        <v>0</v>
      </c>
    </row>
    <row r="83" spans="1:11">
      <c r="A83">
        <v>1475055399</v>
      </c>
      <c r="B83">
        <v>162</v>
      </c>
      <c r="C83" t="s">
        <v>11</v>
      </c>
      <c r="D83">
        <v>0</v>
      </c>
      <c r="E83">
        <v>6092553</v>
      </c>
      <c r="F83">
        <v>0</v>
      </c>
      <c r="G83">
        <v>10913</v>
      </c>
      <c r="H83">
        <v>0</v>
      </c>
      <c r="I83">
        <v>0</v>
      </c>
      <c r="J83">
        <v>0</v>
      </c>
      <c r="K83">
        <v>0</v>
      </c>
    </row>
    <row r="84" spans="1:11">
      <c r="A84">
        <v>1475055401</v>
      </c>
      <c r="B84">
        <v>164</v>
      </c>
      <c r="C84" t="s">
        <v>11</v>
      </c>
      <c r="D84">
        <v>0</v>
      </c>
      <c r="E84">
        <v>6899144</v>
      </c>
      <c r="F84">
        <v>0</v>
      </c>
      <c r="G84">
        <v>12935</v>
      </c>
      <c r="H84">
        <v>0</v>
      </c>
      <c r="I84">
        <v>0</v>
      </c>
      <c r="J84">
        <v>0</v>
      </c>
      <c r="K84">
        <v>0</v>
      </c>
    </row>
    <row r="85" spans="1:11">
      <c r="A85">
        <v>1475055403</v>
      </c>
      <c r="B85">
        <v>166</v>
      </c>
      <c r="C85" t="s">
        <v>11</v>
      </c>
      <c r="D85">
        <v>0</v>
      </c>
      <c r="E85">
        <v>3432655</v>
      </c>
      <c r="F85">
        <v>0</v>
      </c>
      <c r="G85">
        <v>8466</v>
      </c>
      <c r="H85">
        <v>0</v>
      </c>
      <c r="I85">
        <v>0</v>
      </c>
      <c r="J85">
        <v>0</v>
      </c>
      <c r="K85">
        <v>0</v>
      </c>
    </row>
    <row r="86" spans="1:11">
      <c r="A86">
        <v>1475055405</v>
      </c>
      <c r="B86">
        <v>168</v>
      </c>
      <c r="C86" t="s">
        <v>11</v>
      </c>
      <c r="D86">
        <v>0</v>
      </c>
      <c r="E86">
        <v>2928523</v>
      </c>
      <c r="F86">
        <v>0</v>
      </c>
      <c r="G86">
        <v>7871</v>
      </c>
      <c r="H86">
        <v>0</v>
      </c>
      <c r="I86">
        <v>0</v>
      </c>
      <c r="J86">
        <v>0</v>
      </c>
      <c r="K86">
        <v>0</v>
      </c>
    </row>
    <row r="87" spans="1:11">
      <c r="A87">
        <v>1475055407</v>
      </c>
      <c r="B87">
        <v>170</v>
      </c>
      <c r="C87" t="s">
        <v>11</v>
      </c>
      <c r="D87">
        <v>0</v>
      </c>
      <c r="E87">
        <v>4434548</v>
      </c>
      <c r="F87">
        <v>0</v>
      </c>
      <c r="G87">
        <v>9225</v>
      </c>
      <c r="H87">
        <v>0</v>
      </c>
      <c r="I87">
        <v>0</v>
      </c>
      <c r="J87">
        <v>0</v>
      </c>
      <c r="K87">
        <v>0</v>
      </c>
    </row>
    <row r="88" spans="1:11">
      <c r="A88">
        <v>1475055409</v>
      </c>
      <c r="B88">
        <v>172</v>
      </c>
      <c r="C88" t="s">
        <v>11</v>
      </c>
      <c r="D88">
        <v>0</v>
      </c>
      <c r="E88">
        <v>4655943</v>
      </c>
      <c r="F88">
        <v>0</v>
      </c>
      <c r="G88">
        <v>10403</v>
      </c>
      <c r="H88">
        <v>0</v>
      </c>
      <c r="I88">
        <v>0</v>
      </c>
      <c r="J88">
        <v>0</v>
      </c>
      <c r="K88">
        <v>0</v>
      </c>
    </row>
    <row r="89" spans="1:11">
      <c r="A89">
        <v>1475055411</v>
      </c>
      <c r="B89">
        <v>174</v>
      </c>
      <c r="C89" t="s">
        <v>11</v>
      </c>
      <c r="D89">
        <v>0</v>
      </c>
      <c r="E89">
        <v>6941258</v>
      </c>
      <c r="F89">
        <v>0</v>
      </c>
      <c r="G89">
        <v>13495</v>
      </c>
      <c r="H89">
        <v>0</v>
      </c>
      <c r="I89">
        <v>0</v>
      </c>
      <c r="J89">
        <v>0</v>
      </c>
      <c r="K89">
        <v>0</v>
      </c>
    </row>
    <row r="90" spans="1:11">
      <c r="A90">
        <v>1475055413</v>
      </c>
      <c r="B90">
        <v>176</v>
      </c>
      <c r="C90" t="s">
        <v>11</v>
      </c>
      <c r="D90">
        <v>0</v>
      </c>
      <c r="E90">
        <v>3309066</v>
      </c>
      <c r="F90">
        <v>0</v>
      </c>
      <c r="G90">
        <v>8933</v>
      </c>
      <c r="H90">
        <v>0</v>
      </c>
      <c r="I90">
        <v>0</v>
      </c>
      <c r="J90">
        <v>0</v>
      </c>
      <c r="K90">
        <v>0</v>
      </c>
    </row>
    <row r="91" spans="1:11">
      <c r="A91">
        <v>1475055415</v>
      </c>
      <c r="B91">
        <v>178</v>
      </c>
      <c r="C91" t="s">
        <v>11</v>
      </c>
      <c r="D91">
        <v>0</v>
      </c>
      <c r="E91">
        <v>4150675</v>
      </c>
      <c r="F91">
        <v>0</v>
      </c>
      <c r="G91">
        <v>8941</v>
      </c>
      <c r="H91">
        <v>0</v>
      </c>
      <c r="I91">
        <v>0</v>
      </c>
      <c r="J91">
        <v>0</v>
      </c>
      <c r="K91">
        <v>0</v>
      </c>
    </row>
    <row r="92" spans="1:11">
      <c r="A92">
        <v>1475055417</v>
      </c>
      <c r="B92">
        <v>180</v>
      </c>
      <c r="C92" t="s">
        <v>11</v>
      </c>
      <c r="D92">
        <v>0</v>
      </c>
      <c r="E92">
        <v>2359706</v>
      </c>
      <c r="F92">
        <v>0</v>
      </c>
      <c r="G92">
        <v>7680</v>
      </c>
      <c r="H92">
        <v>0</v>
      </c>
      <c r="I92">
        <v>0</v>
      </c>
      <c r="J92">
        <v>0</v>
      </c>
      <c r="K92">
        <v>0</v>
      </c>
    </row>
    <row r="93" spans="1:11">
      <c r="A93">
        <v>1475055419</v>
      </c>
      <c r="B93">
        <v>182</v>
      </c>
      <c r="C93" t="s">
        <v>11</v>
      </c>
      <c r="D93">
        <v>0</v>
      </c>
      <c r="E93">
        <v>3246647</v>
      </c>
      <c r="F93">
        <v>0</v>
      </c>
      <c r="G93">
        <v>9880</v>
      </c>
      <c r="H93">
        <v>0</v>
      </c>
      <c r="I93">
        <v>0</v>
      </c>
      <c r="J93">
        <v>0</v>
      </c>
      <c r="K93">
        <v>0</v>
      </c>
    </row>
    <row r="94" spans="1:11">
      <c r="A94">
        <v>1475055421</v>
      </c>
      <c r="B94">
        <v>184</v>
      </c>
      <c r="C94" t="s">
        <v>11</v>
      </c>
      <c r="D94">
        <v>0</v>
      </c>
      <c r="E94">
        <v>3444682</v>
      </c>
      <c r="F94">
        <v>0</v>
      </c>
      <c r="G94">
        <v>9144</v>
      </c>
      <c r="H94">
        <v>0</v>
      </c>
      <c r="I94">
        <v>0</v>
      </c>
      <c r="J94">
        <v>0</v>
      </c>
      <c r="K94">
        <v>0</v>
      </c>
    </row>
    <row r="95" spans="1:11">
      <c r="A95">
        <v>1475055423</v>
      </c>
      <c r="B95">
        <v>186</v>
      </c>
      <c r="C95" t="s">
        <v>11</v>
      </c>
      <c r="D95">
        <v>0</v>
      </c>
      <c r="E95">
        <v>3957782</v>
      </c>
      <c r="F95">
        <v>0</v>
      </c>
      <c r="G95">
        <v>9713</v>
      </c>
      <c r="H95">
        <v>0</v>
      </c>
      <c r="I95">
        <v>0</v>
      </c>
      <c r="J95">
        <v>0</v>
      </c>
      <c r="K95">
        <v>0</v>
      </c>
    </row>
    <row r="96" spans="1:11">
      <c r="A96">
        <v>1475055425</v>
      </c>
      <c r="B96">
        <v>188</v>
      </c>
      <c r="C96" t="s">
        <v>11</v>
      </c>
      <c r="D96">
        <v>0</v>
      </c>
      <c r="E96">
        <v>3144227</v>
      </c>
      <c r="F96">
        <v>0</v>
      </c>
      <c r="G96">
        <v>8225</v>
      </c>
      <c r="H96">
        <v>0</v>
      </c>
      <c r="I96">
        <v>0</v>
      </c>
      <c r="J96">
        <v>0</v>
      </c>
      <c r="K96">
        <v>0</v>
      </c>
    </row>
    <row r="97" spans="1:11">
      <c r="A97">
        <v>1475055427</v>
      </c>
      <c r="B97">
        <v>190</v>
      </c>
      <c r="C97" t="s">
        <v>11</v>
      </c>
      <c r="D97">
        <v>0</v>
      </c>
      <c r="E97">
        <v>3135709</v>
      </c>
      <c r="F97">
        <v>0</v>
      </c>
      <c r="G97">
        <v>8186</v>
      </c>
      <c r="H97">
        <v>0</v>
      </c>
      <c r="I97">
        <v>0</v>
      </c>
      <c r="J97">
        <v>0</v>
      </c>
      <c r="K97">
        <v>0</v>
      </c>
    </row>
    <row r="98" spans="1:11">
      <c r="A98">
        <v>1475055429</v>
      </c>
      <c r="B98">
        <v>192</v>
      </c>
      <c r="C98" t="s">
        <v>11</v>
      </c>
      <c r="D98">
        <v>0</v>
      </c>
      <c r="E98">
        <v>2464089</v>
      </c>
      <c r="F98">
        <v>0</v>
      </c>
      <c r="G98">
        <v>7619</v>
      </c>
      <c r="H98">
        <v>0</v>
      </c>
      <c r="I98">
        <v>0</v>
      </c>
      <c r="J98">
        <v>0</v>
      </c>
      <c r="K98">
        <v>0</v>
      </c>
    </row>
    <row r="99" spans="1:11">
      <c r="A99">
        <v>1475055431</v>
      </c>
      <c r="B99">
        <v>194</v>
      </c>
      <c r="C99" t="s">
        <v>11</v>
      </c>
      <c r="D99">
        <v>0</v>
      </c>
      <c r="E99">
        <v>3673703</v>
      </c>
      <c r="F99">
        <v>0</v>
      </c>
      <c r="G99">
        <v>8984</v>
      </c>
      <c r="H99">
        <v>0</v>
      </c>
      <c r="I99">
        <v>0</v>
      </c>
      <c r="J99">
        <v>0</v>
      </c>
      <c r="K99">
        <v>0</v>
      </c>
    </row>
    <row r="100" spans="1:11">
      <c r="A100">
        <v>1475055433</v>
      </c>
      <c r="B100">
        <v>196</v>
      </c>
      <c r="C100" t="s">
        <v>11</v>
      </c>
      <c r="D100">
        <v>0</v>
      </c>
      <c r="E100">
        <v>3482561</v>
      </c>
      <c r="F100">
        <v>0</v>
      </c>
      <c r="G100">
        <v>9246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1475055435</v>
      </c>
      <c r="B101">
        <v>198</v>
      </c>
      <c r="C101" t="s">
        <v>11</v>
      </c>
      <c r="D101">
        <v>0</v>
      </c>
      <c r="E101">
        <v>3688546</v>
      </c>
      <c r="F101">
        <v>0</v>
      </c>
      <c r="G101">
        <v>9021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1475055437</v>
      </c>
      <c r="B102">
        <v>200</v>
      </c>
      <c r="C102" t="s">
        <v>11</v>
      </c>
      <c r="D102">
        <v>0</v>
      </c>
      <c r="E102">
        <v>2883908</v>
      </c>
      <c r="F102">
        <v>0</v>
      </c>
      <c r="G102">
        <v>8242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1475055439</v>
      </c>
      <c r="B103">
        <v>202</v>
      </c>
      <c r="C103" t="s">
        <v>11</v>
      </c>
      <c r="D103">
        <v>0</v>
      </c>
      <c r="E103">
        <v>3040874</v>
      </c>
      <c r="F103">
        <v>0</v>
      </c>
      <c r="G103">
        <v>8195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1475055441</v>
      </c>
      <c r="B104">
        <v>204</v>
      </c>
      <c r="C104" t="s">
        <v>11</v>
      </c>
      <c r="D104">
        <v>0</v>
      </c>
      <c r="E104">
        <v>3955292</v>
      </c>
      <c r="F104">
        <v>0</v>
      </c>
      <c r="G104">
        <v>10548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1475055443</v>
      </c>
      <c r="B105">
        <v>206</v>
      </c>
      <c r="C105" t="s">
        <v>11</v>
      </c>
      <c r="D105">
        <v>0</v>
      </c>
      <c r="E105">
        <v>3555314</v>
      </c>
      <c r="F105">
        <v>0</v>
      </c>
      <c r="G105">
        <v>9136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1475055445</v>
      </c>
      <c r="B106">
        <v>208</v>
      </c>
      <c r="C106" t="s">
        <v>11</v>
      </c>
      <c r="D106">
        <v>0</v>
      </c>
      <c r="E106">
        <v>3676673</v>
      </c>
      <c r="F106">
        <v>0</v>
      </c>
      <c r="G106">
        <v>8956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1475055447</v>
      </c>
      <c r="B107">
        <v>210</v>
      </c>
      <c r="C107" t="s">
        <v>11</v>
      </c>
      <c r="D107">
        <v>0</v>
      </c>
      <c r="E107">
        <v>3954658</v>
      </c>
      <c r="F107">
        <v>0</v>
      </c>
      <c r="G107">
        <v>9031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1475055449</v>
      </c>
      <c r="B108">
        <v>212</v>
      </c>
      <c r="C108" t="s">
        <v>11</v>
      </c>
      <c r="D108">
        <v>0</v>
      </c>
      <c r="E108">
        <v>1655900</v>
      </c>
      <c r="F108">
        <v>0</v>
      </c>
      <c r="G108">
        <v>6391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1475055451</v>
      </c>
      <c r="B109">
        <v>214</v>
      </c>
      <c r="C109" t="s">
        <v>11</v>
      </c>
      <c r="D109">
        <v>0</v>
      </c>
      <c r="E109">
        <v>2486670</v>
      </c>
      <c r="F109">
        <v>0</v>
      </c>
      <c r="G109">
        <v>7731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1475055453</v>
      </c>
      <c r="B110">
        <v>216</v>
      </c>
      <c r="C110" t="s">
        <v>11</v>
      </c>
      <c r="D110">
        <v>0</v>
      </c>
      <c r="E110">
        <v>2495880</v>
      </c>
      <c r="F110">
        <v>0</v>
      </c>
      <c r="G110">
        <v>7580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1475055455</v>
      </c>
      <c r="B111">
        <v>218</v>
      </c>
      <c r="C111" t="s">
        <v>11</v>
      </c>
      <c r="D111">
        <v>0</v>
      </c>
      <c r="E111">
        <v>2834833</v>
      </c>
      <c r="F111">
        <v>0</v>
      </c>
      <c r="G111">
        <v>7744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1475055457</v>
      </c>
      <c r="B112">
        <v>220</v>
      </c>
      <c r="C112" t="s">
        <v>11</v>
      </c>
      <c r="D112">
        <v>0</v>
      </c>
      <c r="E112">
        <v>2770813</v>
      </c>
      <c r="F112">
        <v>0</v>
      </c>
      <c r="G112">
        <v>7708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1475055459</v>
      </c>
      <c r="B113">
        <v>222</v>
      </c>
      <c r="C113" t="s">
        <v>11</v>
      </c>
      <c r="D113">
        <v>0</v>
      </c>
      <c r="E113">
        <v>2484671</v>
      </c>
      <c r="F113">
        <v>0</v>
      </c>
      <c r="G113">
        <v>7468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1475055461</v>
      </c>
      <c r="B114">
        <v>224</v>
      </c>
      <c r="C114" t="s">
        <v>11</v>
      </c>
      <c r="D114">
        <v>0</v>
      </c>
      <c r="E114">
        <v>4656236</v>
      </c>
      <c r="F114">
        <v>0</v>
      </c>
      <c r="G114">
        <v>10574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1475055463</v>
      </c>
      <c r="B115">
        <v>226</v>
      </c>
      <c r="C115" t="s">
        <v>11</v>
      </c>
      <c r="D115">
        <v>0</v>
      </c>
      <c r="E115">
        <v>7525761</v>
      </c>
      <c r="F115">
        <v>0</v>
      </c>
      <c r="G115">
        <v>12275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1475055465</v>
      </c>
      <c r="B116">
        <v>228</v>
      </c>
      <c r="C116" t="s">
        <v>11</v>
      </c>
      <c r="D116">
        <v>0</v>
      </c>
      <c r="E116">
        <v>2702742</v>
      </c>
      <c r="F116">
        <v>0</v>
      </c>
      <c r="G116">
        <v>7189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1475055467</v>
      </c>
      <c r="B117">
        <v>230</v>
      </c>
      <c r="C117" t="s">
        <v>11</v>
      </c>
      <c r="D117">
        <v>0</v>
      </c>
      <c r="E117">
        <v>2708901</v>
      </c>
      <c r="F117">
        <v>0</v>
      </c>
      <c r="G117">
        <v>7194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1475055469</v>
      </c>
      <c r="B118">
        <v>232</v>
      </c>
      <c r="C118" t="s">
        <v>11</v>
      </c>
      <c r="D118">
        <v>0</v>
      </c>
      <c r="E118">
        <v>2199153</v>
      </c>
      <c r="F118">
        <v>0</v>
      </c>
      <c r="G118">
        <v>6621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1475055471</v>
      </c>
      <c r="B119">
        <v>234</v>
      </c>
      <c r="C119" t="s">
        <v>11</v>
      </c>
      <c r="D119">
        <v>0</v>
      </c>
      <c r="E119">
        <v>5465495</v>
      </c>
      <c r="F119">
        <v>0</v>
      </c>
      <c r="G119">
        <v>10030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1475055473</v>
      </c>
      <c r="B120">
        <v>236</v>
      </c>
      <c r="C120" t="s">
        <v>11</v>
      </c>
      <c r="D120">
        <v>0</v>
      </c>
      <c r="E120">
        <v>5852550</v>
      </c>
      <c r="F120">
        <v>0</v>
      </c>
      <c r="G120">
        <v>10006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1475055475</v>
      </c>
      <c r="B121">
        <v>238</v>
      </c>
      <c r="C121" t="s">
        <v>11</v>
      </c>
      <c r="D121">
        <v>0</v>
      </c>
      <c r="E121">
        <v>3052725</v>
      </c>
      <c r="F121">
        <v>0</v>
      </c>
      <c r="G121">
        <v>7137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1475055477</v>
      </c>
      <c r="B122">
        <v>240</v>
      </c>
      <c r="C122" t="s">
        <v>11</v>
      </c>
      <c r="D122">
        <v>0</v>
      </c>
      <c r="E122">
        <v>3224721</v>
      </c>
      <c r="F122">
        <v>0</v>
      </c>
      <c r="G122">
        <v>8471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1475055479</v>
      </c>
      <c r="B123">
        <v>242</v>
      </c>
      <c r="C123" t="s">
        <v>11</v>
      </c>
      <c r="D123">
        <v>0</v>
      </c>
      <c r="E123">
        <v>1372201</v>
      </c>
      <c r="F123">
        <v>0</v>
      </c>
      <c r="G123">
        <v>5563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1475055481</v>
      </c>
      <c r="B124">
        <v>244</v>
      </c>
      <c r="C124" t="s">
        <v>11</v>
      </c>
      <c r="D124">
        <v>0</v>
      </c>
      <c r="E124">
        <v>2364778</v>
      </c>
      <c r="F124">
        <v>0</v>
      </c>
      <c r="G124">
        <v>7093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1475055483</v>
      </c>
      <c r="B125">
        <v>246</v>
      </c>
      <c r="C125" t="s">
        <v>11</v>
      </c>
      <c r="D125">
        <v>0</v>
      </c>
      <c r="E125">
        <v>4586078</v>
      </c>
      <c r="F125">
        <v>0</v>
      </c>
      <c r="G125">
        <v>9286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1475055485</v>
      </c>
      <c r="B126">
        <v>248</v>
      </c>
      <c r="C126" t="s">
        <v>11</v>
      </c>
      <c r="D126">
        <v>0</v>
      </c>
      <c r="E126">
        <v>6141147</v>
      </c>
      <c r="F126">
        <v>0</v>
      </c>
      <c r="G126">
        <v>11940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1475055487</v>
      </c>
      <c r="B127">
        <v>250</v>
      </c>
      <c r="C127" t="s">
        <v>11</v>
      </c>
      <c r="D127">
        <v>0</v>
      </c>
      <c r="E127">
        <v>5597425</v>
      </c>
      <c r="F127">
        <v>0</v>
      </c>
      <c r="G127">
        <v>11415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1475055489</v>
      </c>
      <c r="B128">
        <v>252</v>
      </c>
      <c r="C128" t="s">
        <v>11</v>
      </c>
      <c r="D128">
        <v>0</v>
      </c>
      <c r="E128">
        <v>4567014</v>
      </c>
      <c r="F128">
        <v>0</v>
      </c>
      <c r="G128">
        <v>11025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1475055491</v>
      </c>
      <c r="B129">
        <v>254</v>
      </c>
      <c r="C129" t="s">
        <v>11</v>
      </c>
      <c r="D129">
        <v>0</v>
      </c>
      <c r="E129">
        <v>2687293</v>
      </c>
      <c r="F129">
        <v>0</v>
      </c>
      <c r="G129">
        <v>8284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1475055493</v>
      </c>
      <c r="B130">
        <v>256</v>
      </c>
      <c r="C130" t="s">
        <v>11</v>
      </c>
      <c r="D130">
        <v>0</v>
      </c>
      <c r="E130">
        <v>4182265</v>
      </c>
      <c r="F130">
        <v>0</v>
      </c>
      <c r="G130">
        <v>9769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1475055495</v>
      </c>
      <c r="B131">
        <v>258</v>
      </c>
      <c r="C131" t="s">
        <v>11</v>
      </c>
      <c r="D131">
        <v>0</v>
      </c>
      <c r="E131">
        <v>3941644</v>
      </c>
      <c r="F131">
        <v>0</v>
      </c>
      <c r="G131">
        <v>9664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1475055497</v>
      </c>
      <c r="B132">
        <v>260</v>
      </c>
      <c r="C132" t="s">
        <v>11</v>
      </c>
      <c r="D132">
        <v>0</v>
      </c>
      <c r="E132">
        <v>3755689</v>
      </c>
      <c r="F132">
        <v>0</v>
      </c>
      <c r="G132">
        <v>8604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1475055499</v>
      </c>
      <c r="B133">
        <v>262</v>
      </c>
      <c r="C133" t="s">
        <v>11</v>
      </c>
      <c r="D133">
        <v>0</v>
      </c>
      <c r="E133">
        <v>4419764</v>
      </c>
      <c r="F133">
        <v>0</v>
      </c>
      <c r="G133">
        <v>9634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1475055501</v>
      </c>
      <c r="B134">
        <v>264</v>
      </c>
      <c r="C134" t="s">
        <v>11</v>
      </c>
      <c r="D134">
        <v>0</v>
      </c>
      <c r="E134">
        <v>2528731</v>
      </c>
      <c r="F134">
        <v>0</v>
      </c>
      <c r="G134">
        <v>8254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1475055503</v>
      </c>
      <c r="B135">
        <v>266</v>
      </c>
      <c r="C135" t="s">
        <v>11</v>
      </c>
      <c r="D135">
        <v>0</v>
      </c>
      <c r="E135">
        <v>3153260</v>
      </c>
      <c r="F135">
        <v>0</v>
      </c>
      <c r="G135">
        <v>8525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1475055505</v>
      </c>
      <c r="B136">
        <v>268</v>
      </c>
      <c r="C136" t="s">
        <v>11</v>
      </c>
      <c r="D136">
        <v>0</v>
      </c>
      <c r="E136">
        <v>6681821</v>
      </c>
      <c r="F136">
        <v>0</v>
      </c>
      <c r="G136">
        <v>12733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1475055507</v>
      </c>
      <c r="B137">
        <v>270</v>
      </c>
      <c r="C137" t="s">
        <v>11</v>
      </c>
      <c r="D137">
        <v>0</v>
      </c>
      <c r="E137">
        <v>3937513</v>
      </c>
      <c r="F137">
        <v>0</v>
      </c>
      <c r="G137">
        <v>8598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1475055509</v>
      </c>
      <c r="B138">
        <v>272</v>
      </c>
      <c r="C138" t="s">
        <v>11</v>
      </c>
      <c r="D138">
        <v>0</v>
      </c>
      <c r="E138">
        <v>2832195</v>
      </c>
      <c r="F138">
        <v>0</v>
      </c>
      <c r="G138">
        <v>7314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1475055511</v>
      </c>
      <c r="B139">
        <v>274</v>
      </c>
      <c r="C139" t="s">
        <v>11</v>
      </c>
      <c r="D139">
        <v>0</v>
      </c>
      <c r="E139">
        <v>2490662</v>
      </c>
      <c r="F139">
        <v>0</v>
      </c>
      <c r="G139">
        <v>6923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1475055513</v>
      </c>
      <c r="B140">
        <v>276</v>
      </c>
      <c r="C140" t="s">
        <v>11</v>
      </c>
      <c r="D140">
        <v>0</v>
      </c>
      <c r="E140">
        <v>7496870</v>
      </c>
      <c r="F140">
        <v>0</v>
      </c>
      <c r="G140">
        <v>12742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1475055515</v>
      </c>
      <c r="B141">
        <v>278</v>
      </c>
      <c r="C141" t="s">
        <v>11</v>
      </c>
      <c r="D141">
        <v>0</v>
      </c>
      <c r="E141">
        <v>6686349</v>
      </c>
      <c r="F141">
        <v>0</v>
      </c>
      <c r="G141">
        <v>11350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1475055517</v>
      </c>
      <c r="B142">
        <v>280</v>
      </c>
      <c r="C142" t="s">
        <v>11</v>
      </c>
      <c r="D142">
        <v>0</v>
      </c>
      <c r="E142">
        <v>8546836</v>
      </c>
      <c r="F142">
        <v>0</v>
      </c>
      <c r="G142">
        <v>13839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1475055519</v>
      </c>
      <c r="B143">
        <v>282</v>
      </c>
      <c r="C143" t="s">
        <v>11</v>
      </c>
      <c r="D143">
        <v>0</v>
      </c>
      <c r="E143">
        <v>4498889</v>
      </c>
      <c r="F143">
        <v>0</v>
      </c>
      <c r="G143">
        <v>9735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1475055521</v>
      </c>
      <c r="B144">
        <v>284</v>
      </c>
      <c r="C144" t="s">
        <v>11</v>
      </c>
      <c r="D144">
        <v>0</v>
      </c>
      <c r="E144">
        <v>9077719</v>
      </c>
      <c r="F144">
        <v>0</v>
      </c>
      <c r="G144">
        <v>14575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1475055523</v>
      </c>
      <c r="B145">
        <v>286</v>
      </c>
      <c r="C145" t="s">
        <v>11</v>
      </c>
      <c r="D145">
        <v>0</v>
      </c>
      <c r="E145">
        <v>4370202</v>
      </c>
      <c r="F145">
        <v>0</v>
      </c>
      <c r="G145">
        <v>10103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1475055525</v>
      </c>
      <c r="B146">
        <v>288</v>
      </c>
      <c r="C146" t="s">
        <v>11</v>
      </c>
      <c r="D146">
        <v>0</v>
      </c>
      <c r="E146">
        <v>5840755</v>
      </c>
      <c r="F146">
        <v>0</v>
      </c>
      <c r="G146">
        <v>10373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1475055527</v>
      </c>
      <c r="B147">
        <v>290</v>
      </c>
      <c r="C147" t="s">
        <v>11</v>
      </c>
      <c r="D147">
        <v>0</v>
      </c>
      <c r="E147">
        <v>4105541</v>
      </c>
      <c r="F147">
        <v>0</v>
      </c>
      <c r="G147">
        <v>9049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1475055529</v>
      </c>
      <c r="B148">
        <v>292</v>
      </c>
      <c r="C148" t="s">
        <v>11</v>
      </c>
      <c r="D148">
        <v>0</v>
      </c>
      <c r="E148">
        <v>3437013</v>
      </c>
      <c r="F148">
        <v>0</v>
      </c>
      <c r="G148">
        <v>8324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1475055531</v>
      </c>
      <c r="B149">
        <v>294</v>
      </c>
      <c r="C149" t="s">
        <v>11</v>
      </c>
      <c r="D149">
        <v>0</v>
      </c>
      <c r="E149">
        <v>4019749</v>
      </c>
      <c r="F149">
        <v>0</v>
      </c>
      <c r="G149">
        <v>9333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1475055533</v>
      </c>
      <c r="B150">
        <v>296</v>
      </c>
      <c r="C150" t="s">
        <v>11</v>
      </c>
      <c r="D150">
        <v>0</v>
      </c>
      <c r="E150">
        <v>4937490</v>
      </c>
      <c r="F150">
        <v>0</v>
      </c>
      <c r="G150">
        <v>10571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1475055535</v>
      </c>
      <c r="B151">
        <v>298</v>
      </c>
      <c r="C151" t="s">
        <v>11</v>
      </c>
      <c r="D151">
        <v>0</v>
      </c>
      <c r="E151">
        <v>9843664</v>
      </c>
      <c r="F151">
        <v>0</v>
      </c>
      <c r="G151">
        <v>13887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1475055537</v>
      </c>
      <c r="B152">
        <v>300</v>
      </c>
      <c r="C152" t="s">
        <v>11</v>
      </c>
      <c r="D152">
        <v>0</v>
      </c>
      <c r="E152">
        <v>2122097</v>
      </c>
      <c r="F152">
        <v>0</v>
      </c>
      <c r="G152">
        <v>4083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1475055539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1475055541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1475055543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1475055545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1475055659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1475055661</v>
      </c>
      <c r="B3">
        <v>2</v>
      </c>
      <c r="C3" t="s">
        <v>11</v>
      </c>
      <c r="D3">
        <v>0</v>
      </c>
      <c r="E3">
        <v>1460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1475055663</v>
      </c>
      <c r="B4">
        <v>4</v>
      </c>
      <c r="C4" t="s">
        <v>11</v>
      </c>
      <c r="D4">
        <v>0</v>
      </c>
      <c r="E4">
        <v>2184</v>
      </c>
      <c r="F4">
        <v>0</v>
      </c>
      <c r="G4">
        <v>12</v>
      </c>
      <c r="H4">
        <v>0</v>
      </c>
      <c r="I4">
        <v>0</v>
      </c>
      <c r="J4">
        <v>0</v>
      </c>
      <c r="K4">
        <v>0</v>
      </c>
    </row>
    <row r="5" spans="1:11">
      <c r="A5">
        <v>1475055665</v>
      </c>
      <c r="B5">
        <v>6</v>
      </c>
      <c r="C5" t="s">
        <v>11</v>
      </c>
      <c r="D5">
        <v>0</v>
      </c>
      <c r="E5">
        <v>41294</v>
      </c>
      <c r="F5">
        <v>0</v>
      </c>
      <c r="G5">
        <v>212</v>
      </c>
      <c r="H5">
        <v>0</v>
      </c>
      <c r="I5">
        <v>0</v>
      </c>
      <c r="J5">
        <v>0</v>
      </c>
      <c r="K5">
        <v>0</v>
      </c>
    </row>
    <row r="6" spans="1:11">
      <c r="A6">
        <v>1475055667</v>
      </c>
      <c r="B6">
        <v>8</v>
      </c>
      <c r="C6" t="s">
        <v>11</v>
      </c>
      <c r="D6">
        <v>0</v>
      </c>
      <c r="E6">
        <v>1311745</v>
      </c>
      <c r="F6">
        <v>0</v>
      </c>
      <c r="G6">
        <v>6315</v>
      </c>
      <c r="H6">
        <v>0</v>
      </c>
      <c r="I6">
        <v>0</v>
      </c>
      <c r="J6">
        <v>0</v>
      </c>
      <c r="K6">
        <v>0</v>
      </c>
    </row>
    <row r="7" spans="1:11">
      <c r="A7">
        <v>1475055669</v>
      </c>
      <c r="B7">
        <v>10</v>
      </c>
      <c r="C7" t="s">
        <v>11</v>
      </c>
      <c r="D7">
        <v>0</v>
      </c>
      <c r="E7">
        <v>2033629</v>
      </c>
      <c r="F7">
        <v>0</v>
      </c>
      <c r="G7">
        <v>8034</v>
      </c>
      <c r="H7">
        <v>0</v>
      </c>
      <c r="I7">
        <v>0</v>
      </c>
      <c r="J7">
        <v>0</v>
      </c>
      <c r="K7">
        <v>0</v>
      </c>
    </row>
    <row r="8" spans="1:11">
      <c r="A8">
        <v>1475055671</v>
      </c>
      <c r="B8">
        <v>12</v>
      </c>
      <c r="C8" t="s">
        <v>11</v>
      </c>
      <c r="D8">
        <v>0</v>
      </c>
      <c r="E8">
        <v>6671372</v>
      </c>
      <c r="F8">
        <v>0</v>
      </c>
      <c r="G8">
        <v>11751</v>
      </c>
      <c r="H8">
        <v>0</v>
      </c>
      <c r="I8">
        <v>0</v>
      </c>
      <c r="J8">
        <v>0</v>
      </c>
      <c r="K8">
        <v>0</v>
      </c>
    </row>
    <row r="9" spans="1:11">
      <c r="A9">
        <v>1475055673</v>
      </c>
      <c r="B9">
        <v>14</v>
      </c>
      <c r="C9" t="s">
        <v>11</v>
      </c>
      <c r="D9">
        <v>0</v>
      </c>
      <c r="E9">
        <v>5241862</v>
      </c>
      <c r="F9">
        <v>0</v>
      </c>
      <c r="G9">
        <v>11484</v>
      </c>
      <c r="H9">
        <v>0</v>
      </c>
      <c r="I9">
        <v>0</v>
      </c>
      <c r="J9">
        <v>0</v>
      </c>
      <c r="K9">
        <v>0</v>
      </c>
    </row>
    <row r="10" spans="1:11">
      <c r="A10">
        <v>1475055676</v>
      </c>
      <c r="B10">
        <v>17</v>
      </c>
      <c r="C10" t="s">
        <v>11</v>
      </c>
      <c r="D10">
        <v>0</v>
      </c>
      <c r="E10">
        <v>4857268</v>
      </c>
      <c r="F10">
        <v>0</v>
      </c>
      <c r="G10">
        <v>11337</v>
      </c>
      <c r="H10">
        <v>0</v>
      </c>
      <c r="I10">
        <v>0</v>
      </c>
      <c r="J10">
        <v>0</v>
      </c>
      <c r="K10">
        <v>0</v>
      </c>
    </row>
    <row r="11" spans="1:11">
      <c r="A11">
        <v>1475055677</v>
      </c>
      <c r="B11">
        <v>18</v>
      </c>
      <c r="C11" t="s">
        <v>11</v>
      </c>
      <c r="D11">
        <v>0</v>
      </c>
      <c r="E11">
        <v>1824664</v>
      </c>
      <c r="F11">
        <v>0</v>
      </c>
      <c r="G11">
        <v>5365</v>
      </c>
      <c r="H11">
        <v>0</v>
      </c>
      <c r="I11">
        <v>0</v>
      </c>
      <c r="J11">
        <v>0</v>
      </c>
      <c r="K11">
        <v>0</v>
      </c>
    </row>
    <row r="12" spans="1:11">
      <c r="A12">
        <v>1475055679</v>
      </c>
      <c r="B12">
        <v>20</v>
      </c>
      <c r="C12" t="s">
        <v>11</v>
      </c>
      <c r="D12">
        <v>0</v>
      </c>
      <c r="E12">
        <v>3903994</v>
      </c>
      <c r="F12">
        <v>0</v>
      </c>
      <c r="G12">
        <v>10240</v>
      </c>
      <c r="H12">
        <v>0</v>
      </c>
      <c r="I12">
        <v>0</v>
      </c>
      <c r="J12">
        <v>0</v>
      </c>
      <c r="K12">
        <v>0</v>
      </c>
    </row>
    <row r="13" spans="1:11">
      <c r="A13">
        <v>1475055681</v>
      </c>
      <c r="B13">
        <v>22</v>
      </c>
      <c r="C13" t="s">
        <v>11</v>
      </c>
      <c r="D13">
        <v>0</v>
      </c>
      <c r="E13">
        <v>5800996</v>
      </c>
      <c r="F13">
        <v>0</v>
      </c>
      <c r="G13">
        <v>12595</v>
      </c>
      <c r="H13">
        <v>0</v>
      </c>
      <c r="I13">
        <v>0</v>
      </c>
      <c r="J13">
        <v>0</v>
      </c>
      <c r="K13">
        <v>0</v>
      </c>
    </row>
    <row r="14" spans="1:11">
      <c r="A14">
        <v>1475055683</v>
      </c>
      <c r="B14">
        <v>24</v>
      </c>
      <c r="C14" t="s">
        <v>11</v>
      </c>
      <c r="D14">
        <v>0</v>
      </c>
      <c r="E14">
        <v>6493451</v>
      </c>
      <c r="F14">
        <v>0</v>
      </c>
      <c r="G14">
        <v>13240</v>
      </c>
      <c r="H14">
        <v>0</v>
      </c>
      <c r="I14">
        <v>0</v>
      </c>
      <c r="J14">
        <v>0</v>
      </c>
      <c r="K14">
        <v>0</v>
      </c>
    </row>
    <row r="15" spans="1:11">
      <c r="A15">
        <v>1475055685</v>
      </c>
      <c r="B15">
        <v>26</v>
      </c>
      <c r="C15" t="s">
        <v>11</v>
      </c>
      <c r="D15">
        <v>0</v>
      </c>
      <c r="E15">
        <v>6554445</v>
      </c>
      <c r="F15">
        <v>0</v>
      </c>
      <c r="G15">
        <v>13617</v>
      </c>
      <c r="H15">
        <v>0</v>
      </c>
      <c r="I15">
        <v>0</v>
      </c>
      <c r="J15">
        <v>0</v>
      </c>
      <c r="K15">
        <v>0</v>
      </c>
    </row>
    <row r="16" spans="1:11">
      <c r="A16">
        <v>1475055687</v>
      </c>
      <c r="B16">
        <v>28</v>
      </c>
      <c r="C16" t="s">
        <v>11</v>
      </c>
      <c r="D16">
        <v>0</v>
      </c>
      <c r="E16">
        <v>8357980</v>
      </c>
      <c r="F16">
        <v>0</v>
      </c>
      <c r="G16">
        <v>15638</v>
      </c>
      <c r="H16">
        <v>0</v>
      </c>
      <c r="I16">
        <v>0</v>
      </c>
      <c r="J16">
        <v>0</v>
      </c>
      <c r="K16">
        <v>0</v>
      </c>
    </row>
    <row r="17" spans="1:11">
      <c r="A17">
        <v>1475055689</v>
      </c>
      <c r="B17">
        <v>30</v>
      </c>
      <c r="C17" t="s">
        <v>11</v>
      </c>
      <c r="D17">
        <v>0</v>
      </c>
      <c r="E17">
        <v>6355612</v>
      </c>
      <c r="F17">
        <v>0</v>
      </c>
      <c r="G17">
        <v>13964</v>
      </c>
      <c r="H17">
        <v>0</v>
      </c>
      <c r="I17">
        <v>0</v>
      </c>
      <c r="J17">
        <v>0</v>
      </c>
      <c r="K17">
        <v>0</v>
      </c>
    </row>
    <row r="18" spans="1:11">
      <c r="A18">
        <v>1475055691</v>
      </c>
      <c r="B18">
        <v>32</v>
      </c>
      <c r="C18" t="s">
        <v>11</v>
      </c>
      <c r="D18">
        <v>0</v>
      </c>
      <c r="E18">
        <v>6753354</v>
      </c>
      <c r="F18">
        <v>0</v>
      </c>
      <c r="G18">
        <v>12768</v>
      </c>
      <c r="H18">
        <v>0</v>
      </c>
      <c r="I18">
        <v>0</v>
      </c>
      <c r="J18">
        <v>0</v>
      </c>
      <c r="K18">
        <v>0</v>
      </c>
    </row>
    <row r="19" spans="1:11">
      <c r="A19">
        <v>1475055693</v>
      </c>
      <c r="B19">
        <v>34</v>
      </c>
      <c r="C19" t="s">
        <v>11</v>
      </c>
      <c r="D19">
        <v>0</v>
      </c>
      <c r="E19">
        <v>7037860</v>
      </c>
      <c r="F19">
        <v>0</v>
      </c>
      <c r="G19">
        <v>13830</v>
      </c>
      <c r="H19">
        <v>0</v>
      </c>
      <c r="I19">
        <v>0</v>
      </c>
      <c r="J19">
        <v>0</v>
      </c>
      <c r="K19">
        <v>0</v>
      </c>
    </row>
    <row r="20" spans="1:11">
      <c r="A20">
        <v>1475055695</v>
      </c>
      <c r="B20">
        <v>36</v>
      </c>
      <c r="C20" t="s">
        <v>11</v>
      </c>
      <c r="D20">
        <v>0</v>
      </c>
      <c r="E20">
        <v>6179334</v>
      </c>
      <c r="F20">
        <v>0</v>
      </c>
      <c r="G20">
        <v>12758</v>
      </c>
      <c r="H20">
        <v>0</v>
      </c>
      <c r="I20">
        <v>0</v>
      </c>
      <c r="J20">
        <v>0</v>
      </c>
      <c r="K20">
        <v>0</v>
      </c>
    </row>
    <row r="21" spans="1:11">
      <c r="A21">
        <v>1475055697</v>
      </c>
      <c r="B21">
        <v>38</v>
      </c>
      <c r="C21" t="s">
        <v>11</v>
      </c>
      <c r="D21">
        <v>0</v>
      </c>
      <c r="E21">
        <v>7052320</v>
      </c>
      <c r="F21">
        <v>0</v>
      </c>
      <c r="G21">
        <v>13702</v>
      </c>
      <c r="H21">
        <v>0</v>
      </c>
      <c r="I21">
        <v>0</v>
      </c>
      <c r="J21">
        <v>0</v>
      </c>
      <c r="K21">
        <v>0</v>
      </c>
    </row>
    <row r="22" spans="1:11">
      <c r="A22">
        <v>1475055699</v>
      </c>
      <c r="B22">
        <v>40</v>
      </c>
      <c r="C22" t="s">
        <v>11</v>
      </c>
      <c r="D22">
        <v>0</v>
      </c>
      <c r="E22">
        <v>4913682</v>
      </c>
      <c r="F22">
        <v>0</v>
      </c>
      <c r="G22">
        <v>11056</v>
      </c>
      <c r="H22">
        <v>0</v>
      </c>
      <c r="I22">
        <v>0</v>
      </c>
      <c r="J22">
        <v>0</v>
      </c>
      <c r="K22">
        <v>0</v>
      </c>
    </row>
    <row r="23" spans="1:11">
      <c r="A23">
        <v>1475055701</v>
      </c>
      <c r="B23">
        <v>42</v>
      </c>
      <c r="C23" t="s">
        <v>11</v>
      </c>
      <c r="D23">
        <v>0</v>
      </c>
      <c r="E23">
        <v>6123520</v>
      </c>
      <c r="F23">
        <v>0</v>
      </c>
      <c r="G23">
        <v>12896</v>
      </c>
      <c r="H23">
        <v>0</v>
      </c>
      <c r="I23">
        <v>0</v>
      </c>
      <c r="J23">
        <v>0</v>
      </c>
      <c r="K23">
        <v>0</v>
      </c>
    </row>
    <row r="24" spans="1:11">
      <c r="A24">
        <v>1475055703</v>
      </c>
      <c r="B24">
        <v>44</v>
      </c>
      <c r="C24" t="s">
        <v>11</v>
      </c>
      <c r="D24">
        <v>0</v>
      </c>
      <c r="E24">
        <v>7491934</v>
      </c>
      <c r="F24">
        <v>0</v>
      </c>
      <c r="G24">
        <v>14026</v>
      </c>
      <c r="H24">
        <v>0</v>
      </c>
      <c r="I24">
        <v>0</v>
      </c>
      <c r="J24">
        <v>0</v>
      </c>
      <c r="K24">
        <v>0</v>
      </c>
    </row>
    <row r="25" spans="1:11">
      <c r="A25">
        <v>1475055705</v>
      </c>
      <c r="B25">
        <v>46</v>
      </c>
      <c r="C25" t="s">
        <v>11</v>
      </c>
      <c r="D25">
        <v>0</v>
      </c>
      <c r="E25">
        <v>3275732</v>
      </c>
      <c r="F25">
        <v>0</v>
      </c>
      <c r="G25">
        <v>8640</v>
      </c>
      <c r="H25">
        <v>0</v>
      </c>
      <c r="I25">
        <v>0</v>
      </c>
      <c r="J25">
        <v>0</v>
      </c>
      <c r="K25">
        <v>0</v>
      </c>
    </row>
    <row r="26" spans="1:11">
      <c r="A26">
        <v>1475055707</v>
      </c>
      <c r="B26">
        <v>48</v>
      </c>
      <c r="C26" t="s">
        <v>11</v>
      </c>
      <c r="D26">
        <v>0</v>
      </c>
      <c r="E26">
        <v>5544570</v>
      </c>
      <c r="F26">
        <v>0</v>
      </c>
      <c r="G26">
        <v>11562</v>
      </c>
      <c r="H26">
        <v>0</v>
      </c>
      <c r="I26">
        <v>0</v>
      </c>
      <c r="J26">
        <v>0</v>
      </c>
      <c r="K26">
        <v>0</v>
      </c>
    </row>
    <row r="27" spans="1:11">
      <c r="A27">
        <v>1475055709</v>
      </c>
      <c r="B27">
        <v>50</v>
      </c>
      <c r="C27" t="s">
        <v>11</v>
      </c>
      <c r="D27">
        <v>0</v>
      </c>
      <c r="E27">
        <v>4261798</v>
      </c>
      <c r="F27">
        <v>0</v>
      </c>
      <c r="G27">
        <v>9954</v>
      </c>
      <c r="H27">
        <v>0</v>
      </c>
      <c r="I27">
        <v>0</v>
      </c>
      <c r="J27">
        <v>0</v>
      </c>
      <c r="K27">
        <v>0</v>
      </c>
    </row>
    <row r="28" spans="1:11">
      <c r="A28">
        <v>1475055711</v>
      </c>
      <c r="B28">
        <v>52</v>
      </c>
      <c r="C28" t="s">
        <v>11</v>
      </c>
      <c r="D28">
        <v>0</v>
      </c>
      <c r="E28">
        <v>4040460</v>
      </c>
      <c r="F28">
        <v>0</v>
      </c>
      <c r="G28">
        <v>9460</v>
      </c>
      <c r="H28">
        <v>0</v>
      </c>
      <c r="I28">
        <v>0</v>
      </c>
      <c r="J28">
        <v>0</v>
      </c>
      <c r="K28">
        <v>0</v>
      </c>
    </row>
    <row r="29" spans="1:11">
      <c r="A29">
        <v>1475055713</v>
      </c>
      <c r="B29">
        <v>54</v>
      </c>
      <c r="C29" t="s">
        <v>11</v>
      </c>
      <c r="D29">
        <v>0</v>
      </c>
      <c r="E29">
        <v>4032966</v>
      </c>
      <c r="F29">
        <v>0</v>
      </c>
      <c r="G29">
        <v>10124</v>
      </c>
      <c r="H29">
        <v>0</v>
      </c>
      <c r="I29">
        <v>0</v>
      </c>
      <c r="J29">
        <v>0</v>
      </c>
      <c r="K29">
        <v>0</v>
      </c>
    </row>
    <row r="30" spans="1:11">
      <c r="A30">
        <v>1475055715</v>
      </c>
      <c r="B30">
        <v>56</v>
      </c>
      <c r="C30" t="s">
        <v>11</v>
      </c>
      <c r="D30">
        <v>0</v>
      </c>
      <c r="E30">
        <v>5554032</v>
      </c>
      <c r="F30">
        <v>0</v>
      </c>
      <c r="G30">
        <v>12176</v>
      </c>
      <c r="H30">
        <v>0</v>
      </c>
      <c r="I30">
        <v>0</v>
      </c>
      <c r="J30">
        <v>0</v>
      </c>
      <c r="K30">
        <v>0</v>
      </c>
    </row>
    <row r="31" spans="1:11">
      <c r="A31">
        <v>1475055717</v>
      </c>
      <c r="B31">
        <v>58</v>
      </c>
      <c r="C31" t="s">
        <v>11</v>
      </c>
      <c r="D31">
        <v>0</v>
      </c>
      <c r="E31">
        <v>1750520</v>
      </c>
      <c r="F31">
        <v>0</v>
      </c>
      <c r="G31">
        <v>7904</v>
      </c>
      <c r="H31">
        <v>0</v>
      </c>
      <c r="I31">
        <v>0</v>
      </c>
      <c r="J31">
        <v>0</v>
      </c>
      <c r="K31">
        <v>0</v>
      </c>
    </row>
    <row r="32" spans="1:11">
      <c r="A32">
        <v>1475055719</v>
      </c>
      <c r="B32">
        <v>60</v>
      </c>
      <c r="C32" t="s">
        <v>11</v>
      </c>
      <c r="D32">
        <v>0</v>
      </c>
      <c r="E32">
        <v>1740574</v>
      </c>
      <c r="F32">
        <v>0</v>
      </c>
      <c r="G32">
        <v>7420</v>
      </c>
      <c r="H32">
        <v>0</v>
      </c>
      <c r="I32">
        <v>0</v>
      </c>
      <c r="J32">
        <v>0</v>
      </c>
      <c r="K32">
        <v>0</v>
      </c>
    </row>
    <row r="33" spans="1:11">
      <c r="A33">
        <v>1475055721</v>
      </c>
      <c r="B33">
        <v>62</v>
      </c>
      <c r="C33" t="s">
        <v>11</v>
      </c>
      <c r="D33">
        <v>0</v>
      </c>
      <c r="E33">
        <v>2272960</v>
      </c>
      <c r="F33">
        <v>0</v>
      </c>
      <c r="G33">
        <v>8674</v>
      </c>
      <c r="H33">
        <v>0</v>
      </c>
      <c r="I33">
        <v>0</v>
      </c>
      <c r="J33">
        <v>0</v>
      </c>
      <c r="K33">
        <v>0</v>
      </c>
    </row>
    <row r="34" spans="1:11">
      <c r="A34">
        <v>1475055723</v>
      </c>
      <c r="B34">
        <v>64</v>
      </c>
      <c r="C34" t="s">
        <v>11</v>
      </c>
      <c r="D34">
        <v>0</v>
      </c>
      <c r="E34">
        <v>3058682</v>
      </c>
      <c r="F34">
        <v>0</v>
      </c>
      <c r="G34">
        <v>8762</v>
      </c>
      <c r="H34">
        <v>0</v>
      </c>
      <c r="I34">
        <v>0</v>
      </c>
      <c r="J34">
        <v>0</v>
      </c>
      <c r="K34">
        <v>0</v>
      </c>
    </row>
    <row r="35" spans="1:11">
      <c r="A35">
        <v>1475055725</v>
      </c>
      <c r="B35">
        <v>66</v>
      </c>
      <c r="C35" t="s">
        <v>11</v>
      </c>
      <c r="D35">
        <v>0</v>
      </c>
      <c r="E35">
        <v>8112078</v>
      </c>
      <c r="F35">
        <v>0</v>
      </c>
      <c r="G35">
        <v>13458</v>
      </c>
      <c r="H35">
        <v>0</v>
      </c>
      <c r="I35">
        <v>0</v>
      </c>
      <c r="J35">
        <v>0</v>
      </c>
      <c r="K35">
        <v>0</v>
      </c>
    </row>
    <row r="36" spans="1:11">
      <c r="A36">
        <v>1475055727</v>
      </c>
      <c r="B36">
        <v>68</v>
      </c>
      <c r="C36" t="s">
        <v>11</v>
      </c>
      <c r="D36">
        <v>0</v>
      </c>
      <c r="E36">
        <v>4981144</v>
      </c>
      <c r="F36">
        <v>0</v>
      </c>
      <c r="G36">
        <v>10728</v>
      </c>
      <c r="H36">
        <v>0</v>
      </c>
      <c r="I36">
        <v>0</v>
      </c>
      <c r="J36">
        <v>0</v>
      </c>
      <c r="K36">
        <v>0</v>
      </c>
    </row>
    <row r="37" spans="1:11">
      <c r="A37">
        <v>1475055729</v>
      </c>
      <c r="B37">
        <v>70</v>
      </c>
      <c r="C37" t="s">
        <v>11</v>
      </c>
      <c r="D37">
        <v>0</v>
      </c>
      <c r="E37">
        <v>2648750</v>
      </c>
      <c r="F37">
        <v>0</v>
      </c>
      <c r="G37">
        <v>8359</v>
      </c>
      <c r="H37">
        <v>0</v>
      </c>
      <c r="I37">
        <v>0</v>
      </c>
      <c r="J37">
        <v>0</v>
      </c>
      <c r="K37">
        <v>0</v>
      </c>
    </row>
    <row r="38" spans="1:11">
      <c r="A38">
        <v>1475055731</v>
      </c>
      <c r="B38">
        <v>72</v>
      </c>
      <c r="C38" t="s">
        <v>11</v>
      </c>
      <c r="D38">
        <v>0</v>
      </c>
      <c r="E38">
        <v>3067796</v>
      </c>
      <c r="F38">
        <v>0</v>
      </c>
      <c r="G38">
        <v>8289</v>
      </c>
      <c r="H38">
        <v>0</v>
      </c>
      <c r="I38">
        <v>0</v>
      </c>
      <c r="J38">
        <v>0</v>
      </c>
      <c r="K38">
        <v>0</v>
      </c>
    </row>
    <row r="39" spans="1:11">
      <c r="A39">
        <v>1475055733</v>
      </c>
      <c r="B39">
        <v>74</v>
      </c>
      <c r="C39" t="s">
        <v>11</v>
      </c>
      <c r="D39">
        <v>0</v>
      </c>
      <c r="E39">
        <v>8101584</v>
      </c>
      <c r="F39">
        <v>0</v>
      </c>
      <c r="G39">
        <v>13034</v>
      </c>
      <c r="H39">
        <v>0</v>
      </c>
      <c r="I39">
        <v>0</v>
      </c>
      <c r="J39">
        <v>0</v>
      </c>
      <c r="K39">
        <v>0</v>
      </c>
    </row>
    <row r="40" spans="1:11">
      <c r="A40">
        <v>1475055735</v>
      </c>
      <c r="B40">
        <v>76</v>
      </c>
      <c r="C40" t="s">
        <v>11</v>
      </c>
      <c r="D40">
        <v>0</v>
      </c>
      <c r="E40">
        <v>7964886</v>
      </c>
      <c r="F40">
        <v>0</v>
      </c>
      <c r="G40">
        <v>13798</v>
      </c>
      <c r="H40">
        <v>0</v>
      </c>
      <c r="I40">
        <v>0</v>
      </c>
      <c r="J40">
        <v>0</v>
      </c>
      <c r="K40">
        <v>0</v>
      </c>
    </row>
    <row r="41" spans="1:11">
      <c r="A41">
        <v>1475055737</v>
      </c>
      <c r="B41">
        <v>78</v>
      </c>
      <c r="C41" t="s">
        <v>11</v>
      </c>
      <c r="D41">
        <v>0</v>
      </c>
      <c r="E41">
        <v>2628432</v>
      </c>
      <c r="F41">
        <v>0</v>
      </c>
      <c r="G41">
        <v>8888</v>
      </c>
      <c r="H41">
        <v>0</v>
      </c>
      <c r="I41">
        <v>0</v>
      </c>
      <c r="J41">
        <v>0</v>
      </c>
      <c r="K41">
        <v>0</v>
      </c>
    </row>
    <row r="42" spans="1:11">
      <c r="A42">
        <v>1475055739</v>
      </c>
      <c r="B42">
        <v>80</v>
      </c>
      <c r="C42" t="s">
        <v>11</v>
      </c>
      <c r="D42">
        <v>0</v>
      </c>
      <c r="E42">
        <v>5943808</v>
      </c>
      <c r="F42">
        <v>0</v>
      </c>
      <c r="G42">
        <v>11585</v>
      </c>
      <c r="H42">
        <v>0</v>
      </c>
      <c r="I42">
        <v>0</v>
      </c>
      <c r="J42">
        <v>0</v>
      </c>
      <c r="K42">
        <v>0</v>
      </c>
    </row>
    <row r="43" spans="1:11">
      <c r="A43">
        <v>1475055741</v>
      </c>
      <c r="B43">
        <v>82</v>
      </c>
      <c r="C43" t="s">
        <v>11</v>
      </c>
      <c r="D43">
        <v>0</v>
      </c>
      <c r="E43">
        <v>6721050</v>
      </c>
      <c r="F43">
        <v>0</v>
      </c>
      <c r="G43">
        <v>13943</v>
      </c>
      <c r="H43">
        <v>0</v>
      </c>
      <c r="I43">
        <v>0</v>
      </c>
      <c r="J43">
        <v>0</v>
      </c>
      <c r="K43">
        <v>0</v>
      </c>
    </row>
    <row r="44" spans="1:11">
      <c r="A44">
        <v>1475055743</v>
      </c>
      <c r="B44">
        <v>84</v>
      </c>
      <c r="C44" t="s">
        <v>11</v>
      </c>
      <c r="D44">
        <v>0</v>
      </c>
      <c r="E44">
        <v>5691932</v>
      </c>
      <c r="F44">
        <v>0</v>
      </c>
      <c r="G44">
        <v>10926</v>
      </c>
      <c r="H44">
        <v>0</v>
      </c>
      <c r="I44">
        <v>0</v>
      </c>
      <c r="J44">
        <v>0</v>
      </c>
      <c r="K44">
        <v>0</v>
      </c>
    </row>
    <row r="45" spans="1:11">
      <c r="A45">
        <v>1475055745</v>
      </c>
      <c r="B45">
        <v>86</v>
      </c>
      <c r="C45" t="s">
        <v>11</v>
      </c>
      <c r="D45">
        <v>0</v>
      </c>
      <c r="E45">
        <v>5776470</v>
      </c>
      <c r="F45">
        <v>0</v>
      </c>
      <c r="G45">
        <v>12181</v>
      </c>
      <c r="H45">
        <v>0</v>
      </c>
      <c r="I45">
        <v>0</v>
      </c>
      <c r="J45">
        <v>0</v>
      </c>
      <c r="K45">
        <v>0</v>
      </c>
    </row>
    <row r="46" spans="1:11">
      <c r="A46">
        <v>1475055747</v>
      </c>
      <c r="B46">
        <v>88</v>
      </c>
      <c r="C46" t="s">
        <v>11</v>
      </c>
      <c r="D46">
        <v>0</v>
      </c>
      <c r="E46">
        <v>6828009</v>
      </c>
      <c r="F46">
        <v>0</v>
      </c>
      <c r="G46">
        <v>13312</v>
      </c>
      <c r="H46">
        <v>0</v>
      </c>
      <c r="I46">
        <v>0</v>
      </c>
      <c r="J46">
        <v>0</v>
      </c>
      <c r="K46">
        <v>0</v>
      </c>
    </row>
    <row r="47" spans="1:11">
      <c r="A47">
        <v>1475055749</v>
      </c>
      <c r="B47">
        <v>90</v>
      </c>
      <c r="C47" t="s">
        <v>11</v>
      </c>
      <c r="D47">
        <v>0</v>
      </c>
      <c r="E47">
        <v>6328544</v>
      </c>
      <c r="F47">
        <v>0</v>
      </c>
      <c r="G47">
        <v>13741</v>
      </c>
      <c r="H47">
        <v>0</v>
      </c>
      <c r="I47">
        <v>0</v>
      </c>
      <c r="J47">
        <v>0</v>
      </c>
      <c r="K47">
        <v>0</v>
      </c>
    </row>
    <row r="48" spans="1:11">
      <c r="A48">
        <v>1475055751</v>
      </c>
      <c r="B48">
        <v>92</v>
      </c>
      <c r="C48" t="s">
        <v>11</v>
      </c>
      <c r="D48">
        <v>0</v>
      </c>
      <c r="E48">
        <v>3285207</v>
      </c>
      <c r="F48">
        <v>0</v>
      </c>
      <c r="G48">
        <v>8974</v>
      </c>
      <c r="H48">
        <v>0</v>
      </c>
      <c r="I48">
        <v>0</v>
      </c>
      <c r="J48">
        <v>0</v>
      </c>
      <c r="K48">
        <v>0</v>
      </c>
    </row>
    <row r="49" spans="1:11">
      <c r="A49">
        <v>1475055753</v>
      </c>
      <c r="B49">
        <v>94</v>
      </c>
      <c r="C49" t="s">
        <v>11</v>
      </c>
      <c r="D49">
        <v>0</v>
      </c>
      <c r="E49">
        <v>2877860</v>
      </c>
      <c r="F49">
        <v>0</v>
      </c>
      <c r="G49">
        <v>9036</v>
      </c>
      <c r="H49">
        <v>0</v>
      </c>
      <c r="I49">
        <v>0</v>
      </c>
      <c r="J49">
        <v>0</v>
      </c>
      <c r="K49">
        <v>0</v>
      </c>
    </row>
    <row r="50" spans="1:11">
      <c r="A50">
        <v>1475055755</v>
      </c>
      <c r="B50">
        <v>96</v>
      </c>
      <c r="C50" t="s">
        <v>11</v>
      </c>
      <c r="D50">
        <v>0</v>
      </c>
      <c r="E50">
        <v>10031910</v>
      </c>
      <c r="F50">
        <v>0</v>
      </c>
      <c r="G50">
        <v>16542</v>
      </c>
      <c r="H50">
        <v>0</v>
      </c>
      <c r="I50">
        <v>0</v>
      </c>
      <c r="J50">
        <v>0</v>
      </c>
      <c r="K50">
        <v>0</v>
      </c>
    </row>
    <row r="51" spans="1:11">
      <c r="A51">
        <v>1475055757</v>
      </c>
      <c r="B51">
        <v>98</v>
      </c>
      <c r="C51" t="s">
        <v>11</v>
      </c>
      <c r="D51">
        <v>0</v>
      </c>
      <c r="E51">
        <v>2370696</v>
      </c>
      <c r="F51">
        <v>0</v>
      </c>
      <c r="G51">
        <v>8100</v>
      </c>
      <c r="H51">
        <v>0</v>
      </c>
      <c r="I51">
        <v>0</v>
      </c>
      <c r="J51">
        <v>0</v>
      </c>
      <c r="K51">
        <v>0</v>
      </c>
    </row>
    <row r="52" spans="1:11">
      <c r="A52">
        <v>1475055759</v>
      </c>
      <c r="B52">
        <v>100</v>
      </c>
      <c r="C52" t="s">
        <v>11</v>
      </c>
      <c r="D52">
        <v>0</v>
      </c>
      <c r="E52">
        <v>1888336</v>
      </c>
      <c r="F52">
        <v>0</v>
      </c>
      <c r="G52">
        <v>7392</v>
      </c>
      <c r="H52">
        <v>0</v>
      </c>
      <c r="I52">
        <v>0</v>
      </c>
      <c r="J52">
        <v>0</v>
      </c>
      <c r="K52">
        <v>0</v>
      </c>
    </row>
    <row r="53" spans="1:11">
      <c r="A53">
        <v>1475055761</v>
      </c>
      <c r="B53">
        <v>102</v>
      </c>
      <c r="C53" t="s">
        <v>11</v>
      </c>
      <c r="D53">
        <v>0</v>
      </c>
      <c r="E53">
        <v>2086909</v>
      </c>
      <c r="F53">
        <v>0</v>
      </c>
      <c r="G53">
        <v>7361</v>
      </c>
      <c r="H53">
        <v>0</v>
      </c>
      <c r="I53">
        <v>0</v>
      </c>
      <c r="J53">
        <v>0</v>
      </c>
      <c r="K53">
        <v>0</v>
      </c>
    </row>
    <row r="54" spans="1:11">
      <c r="A54">
        <v>1475055763</v>
      </c>
      <c r="B54">
        <v>104</v>
      </c>
      <c r="C54" t="s">
        <v>11</v>
      </c>
      <c r="D54">
        <v>0</v>
      </c>
      <c r="E54">
        <v>2156025</v>
      </c>
      <c r="F54">
        <v>0</v>
      </c>
      <c r="G54">
        <v>7829</v>
      </c>
      <c r="H54">
        <v>0</v>
      </c>
      <c r="I54">
        <v>0</v>
      </c>
      <c r="J54">
        <v>0</v>
      </c>
      <c r="K54">
        <v>0</v>
      </c>
    </row>
    <row r="55" spans="1:11">
      <c r="A55">
        <v>1475055765</v>
      </c>
      <c r="B55">
        <v>106</v>
      </c>
      <c r="C55" t="s">
        <v>11</v>
      </c>
      <c r="D55">
        <v>0</v>
      </c>
      <c r="E55">
        <v>3277211</v>
      </c>
      <c r="F55">
        <v>0</v>
      </c>
      <c r="G55">
        <v>10475</v>
      </c>
      <c r="H55">
        <v>0</v>
      </c>
      <c r="I55">
        <v>0</v>
      </c>
      <c r="J55">
        <v>0</v>
      </c>
      <c r="K55">
        <v>0</v>
      </c>
    </row>
    <row r="56" spans="1:11">
      <c r="A56">
        <v>1475055767</v>
      </c>
      <c r="B56">
        <v>108</v>
      </c>
      <c r="C56" t="s">
        <v>11</v>
      </c>
      <c r="D56">
        <v>0</v>
      </c>
      <c r="E56">
        <v>10444175</v>
      </c>
      <c r="F56">
        <v>0</v>
      </c>
      <c r="G56">
        <v>17577</v>
      </c>
      <c r="H56">
        <v>0</v>
      </c>
      <c r="I56">
        <v>0</v>
      </c>
      <c r="J56">
        <v>0</v>
      </c>
      <c r="K56">
        <v>0</v>
      </c>
    </row>
    <row r="57" spans="1:11">
      <c r="A57">
        <v>1475055769</v>
      </c>
      <c r="B57">
        <v>110</v>
      </c>
      <c r="C57" t="s">
        <v>11</v>
      </c>
      <c r="D57">
        <v>0</v>
      </c>
      <c r="E57">
        <v>4703930</v>
      </c>
      <c r="F57">
        <v>0</v>
      </c>
      <c r="G57">
        <v>10750</v>
      </c>
      <c r="H57">
        <v>0</v>
      </c>
      <c r="I57">
        <v>0</v>
      </c>
      <c r="J57">
        <v>0</v>
      </c>
      <c r="K57">
        <v>0</v>
      </c>
    </row>
    <row r="58" spans="1:11">
      <c r="A58">
        <v>1475055771</v>
      </c>
      <c r="B58">
        <v>112</v>
      </c>
      <c r="C58" t="s">
        <v>11</v>
      </c>
      <c r="D58">
        <v>0</v>
      </c>
      <c r="E58">
        <v>7389156</v>
      </c>
      <c r="F58">
        <v>0</v>
      </c>
      <c r="G58">
        <v>13668</v>
      </c>
      <c r="H58">
        <v>0</v>
      </c>
      <c r="I58">
        <v>0</v>
      </c>
      <c r="J58">
        <v>0</v>
      </c>
      <c r="K58">
        <v>0</v>
      </c>
    </row>
    <row r="59" spans="1:11">
      <c r="A59">
        <v>1475055773</v>
      </c>
      <c r="B59">
        <v>114</v>
      </c>
      <c r="C59" t="s">
        <v>11</v>
      </c>
      <c r="D59">
        <v>0</v>
      </c>
      <c r="E59">
        <v>8245236</v>
      </c>
      <c r="F59">
        <v>0</v>
      </c>
      <c r="G59">
        <v>14226</v>
      </c>
      <c r="H59">
        <v>0</v>
      </c>
      <c r="I59">
        <v>0</v>
      </c>
      <c r="J59">
        <v>0</v>
      </c>
      <c r="K59">
        <v>0</v>
      </c>
    </row>
    <row r="60" spans="1:11">
      <c r="A60">
        <v>1475055775</v>
      </c>
      <c r="B60">
        <v>116</v>
      </c>
      <c r="C60" t="s">
        <v>11</v>
      </c>
      <c r="D60">
        <v>0</v>
      </c>
      <c r="E60">
        <v>4329438</v>
      </c>
      <c r="F60">
        <v>0</v>
      </c>
      <c r="G60">
        <v>10558</v>
      </c>
      <c r="H60">
        <v>0</v>
      </c>
      <c r="I60">
        <v>0</v>
      </c>
      <c r="J60">
        <v>0</v>
      </c>
      <c r="K60">
        <v>0</v>
      </c>
    </row>
    <row r="61" spans="1:11">
      <c r="A61">
        <v>1475055777</v>
      </c>
      <c r="B61">
        <v>118</v>
      </c>
      <c r="C61" t="s">
        <v>11</v>
      </c>
      <c r="D61">
        <v>0</v>
      </c>
      <c r="E61">
        <v>5318454</v>
      </c>
      <c r="F61">
        <v>0</v>
      </c>
      <c r="G61">
        <v>11282</v>
      </c>
      <c r="H61">
        <v>0</v>
      </c>
      <c r="I61">
        <v>0</v>
      </c>
      <c r="J61">
        <v>0</v>
      </c>
      <c r="K61">
        <v>0</v>
      </c>
    </row>
    <row r="62" spans="1:11">
      <c r="A62">
        <v>1475055779</v>
      </c>
      <c r="B62">
        <v>120</v>
      </c>
      <c r="C62" t="s">
        <v>11</v>
      </c>
      <c r="D62">
        <v>0</v>
      </c>
      <c r="E62">
        <v>8279238</v>
      </c>
      <c r="F62">
        <v>0</v>
      </c>
      <c r="G62">
        <v>14957</v>
      </c>
      <c r="H62">
        <v>0</v>
      </c>
      <c r="I62">
        <v>0</v>
      </c>
      <c r="J62">
        <v>0</v>
      </c>
      <c r="K62">
        <v>0</v>
      </c>
    </row>
    <row r="63" spans="1:11">
      <c r="A63">
        <v>1475055781</v>
      </c>
      <c r="B63">
        <v>122</v>
      </c>
      <c r="C63" t="s">
        <v>11</v>
      </c>
      <c r="D63">
        <v>0</v>
      </c>
      <c r="E63">
        <v>8007048</v>
      </c>
      <c r="F63">
        <v>0</v>
      </c>
      <c r="G63">
        <v>14559</v>
      </c>
      <c r="H63">
        <v>0</v>
      </c>
      <c r="I63">
        <v>0</v>
      </c>
      <c r="J63">
        <v>0</v>
      </c>
      <c r="K63">
        <v>0</v>
      </c>
    </row>
    <row r="64" spans="1:11">
      <c r="A64">
        <v>1475055783</v>
      </c>
      <c r="B64">
        <v>124</v>
      </c>
      <c r="C64" t="s">
        <v>11</v>
      </c>
      <c r="D64">
        <v>0</v>
      </c>
      <c r="E64">
        <v>3945706</v>
      </c>
      <c r="F64">
        <v>0</v>
      </c>
      <c r="G64">
        <v>10731</v>
      </c>
      <c r="H64">
        <v>0</v>
      </c>
      <c r="I64">
        <v>0</v>
      </c>
      <c r="J64">
        <v>0</v>
      </c>
      <c r="K64">
        <v>0</v>
      </c>
    </row>
    <row r="65" spans="1:11">
      <c r="A65">
        <v>1475055785</v>
      </c>
      <c r="B65">
        <v>126</v>
      </c>
      <c r="C65" t="s">
        <v>11</v>
      </c>
      <c r="D65">
        <v>0</v>
      </c>
      <c r="E65">
        <v>4027248</v>
      </c>
      <c r="F65">
        <v>0</v>
      </c>
      <c r="G65">
        <v>10788</v>
      </c>
      <c r="H65">
        <v>0</v>
      </c>
      <c r="I65">
        <v>0</v>
      </c>
      <c r="J65">
        <v>0</v>
      </c>
      <c r="K65">
        <v>0</v>
      </c>
    </row>
    <row r="66" spans="1:11">
      <c r="A66">
        <v>1475055787</v>
      </c>
      <c r="B66">
        <v>128</v>
      </c>
      <c r="C66" t="s">
        <v>11</v>
      </c>
      <c r="D66">
        <v>0</v>
      </c>
      <c r="E66">
        <v>9102146</v>
      </c>
      <c r="F66">
        <v>0</v>
      </c>
      <c r="G66">
        <v>15267</v>
      </c>
      <c r="H66">
        <v>0</v>
      </c>
      <c r="I66">
        <v>0</v>
      </c>
      <c r="J66">
        <v>0</v>
      </c>
      <c r="K66">
        <v>0</v>
      </c>
    </row>
    <row r="67" spans="1:11">
      <c r="A67">
        <v>1475055789</v>
      </c>
      <c r="B67">
        <v>130</v>
      </c>
      <c r="C67" t="s">
        <v>11</v>
      </c>
      <c r="D67">
        <v>0</v>
      </c>
      <c r="E67">
        <v>4766148</v>
      </c>
      <c r="F67">
        <v>0</v>
      </c>
      <c r="G67">
        <v>10132</v>
      </c>
      <c r="H67">
        <v>0</v>
      </c>
      <c r="I67">
        <v>0</v>
      </c>
      <c r="J67">
        <v>0</v>
      </c>
      <c r="K67">
        <v>0</v>
      </c>
    </row>
    <row r="68" spans="1:11">
      <c r="A68">
        <v>1475055791</v>
      </c>
      <c r="B68">
        <v>132</v>
      </c>
      <c r="C68" t="s">
        <v>11</v>
      </c>
      <c r="D68">
        <v>0</v>
      </c>
      <c r="E68">
        <v>7321456</v>
      </c>
      <c r="F68">
        <v>0</v>
      </c>
      <c r="G68">
        <v>13552</v>
      </c>
      <c r="H68">
        <v>0</v>
      </c>
      <c r="I68">
        <v>0</v>
      </c>
      <c r="J68">
        <v>0</v>
      </c>
      <c r="K68">
        <v>0</v>
      </c>
    </row>
    <row r="69" spans="1:11">
      <c r="A69">
        <v>1475055793</v>
      </c>
      <c r="B69">
        <v>134</v>
      </c>
      <c r="C69" t="s">
        <v>11</v>
      </c>
      <c r="D69">
        <v>0</v>
      </c>
      <c r="E69">
        <v>4569900</v>
      </c>
      <c r="F69">
        <v>0</v>
      </c>
      <c r="G69">
        <v>10910</v>
      </c>
      <c r="H69">
        <v>0</v>
      </c>
      <c r="I69">
        <v>0</v>
      </c>
      <c r="J69">
        <v>0</v>
      </c>
      <c r="K69">
        <v>0</v>
      </c>
    </row>
    <row r="70" spans="1:11">
      <c r="A70">
        <v>1475055795</v>
      </c>
      <c r="B70">
        <v>136</v>
      </c>
      <c r="C70" t="s">
        <v>11</v>
      </c>
      <c r="D70">
        <v>0</v>
      </c>
      <c r="E70">
        <v>2155070</v>
      </c>
      <c r="F70">
        <v>0</v>
      </c>
      <c r="G70">
        <v>7574</v>
      </c>
      <c r="H70">
        <v>0</v>
      </c>
      <c r="I70">
        <v>0</v>
      </c>
      <c r="J70">
        <v>0</v>
      </c>
      <c r="K70">
        <v>0</v>
      </c>
    </row>
    <row r="71" spans="1:11">
      <c r="A71">
        <v>1475055797</v>
      </c>
      <c r="B71">
        <v>138</v>
      </c>
      <c r="C71" t="s">
        <v>11</v>
      </c>
      <c r="D71">
        <v>0</v>
      </c>
      <c r="E71">
        <v>3173248</v>
      </c>
      <c r="F71">
        <v>0</v>
      </c>
      <c r="G71">
        <v>9130</v>
      </c>
      <c r="H71">
        <v>0</v>
      </c>
      <c r="I71">
        <v>0</v>
      </c>
      <c r="J71">
        <v>0</v>
      </c>
      <c r="K71">
        <v>0</v>
      </c>
    </row>
    <row r="72" spans="1:11">
      <c r="A72">
        <v>1475055799</v>
      </c>
      <c r="B72">
        <v>140</v>
      </c>
      <c r="C72" t="s">
        <v>11</v>
      </c>
      <c r="D72">
        <v>0</v>
      </c>
      <c r="E72">
        <v>7984524</v>
      </c>
      <c r="F72">
        <v>0</v>
      </c>
      <c r="G72">
        <v>14926</v>
      </c>
      <c r="H72">
        <v>0</v>
      </c>
      <c r="I72">
        <v>0</v>
      </c>
      <c r="J72">
        <v>0</v>
      </c>
      <c r="K72">
        <v>0</v>
      </c>
    </row>
    <row r="73" spans="1:11">
      <c r="A73">
        <v>1475055801</v>
      </c>
      <c r="B73">
        <v>142</v>
      </c>
      <c r="C73" t="s">
        <v>11</v>
      </c>
      <c r="D73">
        <v>0</v>
      </c>
      <c r="E73">
        <v>5300667</v>
      </c>
      <c r="F73">
        <v>0</v>
      </c>
      <c r="G73">
        <v>11709</v>
      </c>
      <c r="H73">
        <v>0</v>
      </c>
      <c r="I73">
        <v>0</v>
      </c>
      <c r="J73">
        <v>0</v>
      </c>
      <c r="K73">
        <v>0</v>
      </c>
    </row>
    <row r="74" spans="1:11">
      <c r="A74">
        <v>1475055803</v>
      </c>
      <c r="B74">
        <v>144</v>
      </c>
      <c r="C74" t="s">
        <v>11</v>
      </c>
      <c r="D74">
        <v>0</v>
      </c>
      <c r="E74">
        <v>6012729</v>
      </c>
      <c r="F74">
        <v>0</v>
      </c>
      <c r="G74">
        <v>12291</v>
      </c>
      <c r="H74">
        <v>0</v>
      </c>
      <c r="I74">
        <v>0</v>
      </c>
      <c r="J74">
        <v>0</v>
      </c>
      <c r="K74">
        <v>0</v>
      </c>
    </row>
    <row r="75" spans="1:11">
      <c r="A75">
        <v>1475055805</v>
      </c>
      <c r="B75">
        <v>146</v>
      </c>
      <c r="C75" t="s">
        <v>11</v>
      </c>
      <c r="D75">
        <v>0</v>
      </c>
      <c r="E75">
        <v>11081063</v>
      </c>
      <c r="F75">
        <v>0</v>
      </c>
      <c r="G75">
        <v>18706</v>
      </c>
      <c r="H75">
        <v>0</v>
      </c>
      <c r="I75">
        <v>0</v>
      </c>
      <c r="J75">
        <v>0</v>
      </c>
      <c r="K75">
        <v>0</v>
      </c>
    </row>
    <row r="76" spans="1:11">
      <c r="A76">
        <v>1475055807</v>
      </c>
      <c r="B76">
        <v>148</v>
      </c>
      <c r="C76" t="s">
        <v>11</v>
      </c>
      <c r="D76">
        <v>0</v>
      </c>
      <c r="E76">
        <v>10816547</v>
      </c>
      <c r="F76">
        <v>0</v>
      </c>
      <c r="G76">
        <v>16876</v>
      </c>
      <c r="H76">
        <v>0</v>
      </c>
      <c r="I76">
        <v>0</v>
      </c>
      <c r="J76">
        <v>0</v>
      </c>
      <c r="K76">
        <v>0</v>
      </c>
    </row>
    <row r="77" spans="1:11">
      <c r="A77">
        <v>1475055809</v>
      </c>
      <c r="B77">
        <v>150</v>
      </c>
      <c r="C77" t="s">
        <v>11</v>
      </c>
      <c r="D77">
        <v>0</v>
      </c>
      <c r="E77">
        <v>5135518</v>
      </c>
      <c r="F77">
        <v>0</v>
      </c>
      <c r="G77">
        <v>11318</v>
      </c>
      <c r="H77">
        <v>0</v>
      </c>
      <c r="I77">
        <v>0</v>
      </c>
      <c r="J77">
        <v>0</v>
      </c>
      <c r="K77">
        <v>0</v>
      </c>
    </row>
    <row r="78" spans="1:11">
      <c r="A78">
        <v>1475055811</v>
      </c>
      <c r="B78">
        <v>152</v>
      </c>
      <c r="C78" t="s">
        <v>11</v>
      </c>
      <c r="D78">
        <v>0</v>
      </c>
      <c r="E78">
        <v>5567542</v>
      </c>
      <c r="F78">
        <v>0</v>
      </c>
      <c r="G78">
        <v>12112</v>
      </c>
      <c r="H78">
        <v>0</v>
      </c>
      <c r="I78">
        <v>0</v>
      </c>
      <c r="J78">
        <v>0</v>
      </c>
      <c r="K78">
        <v>0</v>
      </c>
    </row>
    <row r="79" spans="1:11">
      <c r="A79">
        <v>1475055813</v>
      </c>
      <c r="B79">
        <v>154</v>
      </c>
      <c r="C79" t="s">
        <v>11</v>
      </c>
      <c r="D79">
        <v>0</v>
      </c>
      <c r="E79">
        <v>5585084</v>
      </c>
      <c r="F79">
        <v>0</v>
      </c>
      <c r="G79">
        <v>12210</v>
      </c>
      <c r="H79">
        <v>0</v>
      </c>
      <c r="I79">
        <v>0</v>
      </c>
      <c r="J79">
        <v>0</v>
      </c>
      <c r="K79">
        <v>0</v>
      </c>
    </row>
    <row r="80" spans="1:11">
      <c r="A80">
        <v>1475055815</v>
      </c>
      <c r="B80">
        <v>156</v>
      </c>
      <c r="C80" t="s">
        <v>11</v>
      </c>
      <c r="D80">
        <v>0</v>
      </c>
      <c r="E80">
        <v>4431150</v>
      </c>
      <c r="F80">
        <v>0</v>
      </c>
      <c r="G80">
        <v>10690</v>
      </c>
      <c r="H80">
        <v>0</v>
      </c>
      <c r="I80">
        <v>0</v>
      </c>
      <c r="J80">
        <v>0</v>
      </c>
      <c r="K80">
        <v>0</v>
      </c>
    </row>
    <row r="81" spans="1:11">
      <c r="A81">
        <v>1475055817</v>
      </c>
      <c r="B81">
        <v>158</v>
      </c>
      <c r="C81" t="s">
        <v>11</v>
      </c>
      <c r="D81">
        <v>0</v>
      </c>
      <c r="E81">
        <v>3014754</v>
      </c>
      <c r="F81">
        <v>0</v>
      </c>
      <c r="G81">
        <v>9096</v>
      </c>
      <c r="H81">
        <v>0</v>
      </c>
      <c r="I81">
        <v>0</v>
      </c>
      <c r="J81">
        <v>0</v>
      </c>
      <c r="K81">
        <v>0</v>
      </c>
    </row>
    <row r="82" spans="1:11">
      <c r="A82">
        <v>1475055819</v>
      </c>
      <c r="B82">
        <v>160</v>
      </c>
      <c r="C82" t="s">
        <v>11</v>
      </c>
      <c r="D82">
        <v>0</v>
      </c>
      <c r="E82">
        <v>2506658</v>
      </c>
      <c r="F82">
        <v>0</v>
      </c>
      <c r="G82">
        <v>8138</v>
      </c>
      <c r="H82">
        <v>0</v>
      </c>
      <c r="I82">
        <v>0</v>
      </c>
      <c r="J82">
        <v>0</v>
      </c>
      <c r="K82">
        <v>0</v>
      </c>
    </row>
    <row r="83" spans="1:11">
      <c r="A83">
        <v>1475055821</v>
      </c>
      <c r="B83">
        <v>162</v>
      </c>
      <c r="C83" t="s">
        <v>11</v>
      </c>
      <c r="D83">
        <v>0</v>
      </c>
      <c r="E83">
        <v>5487878</v>
      </c>
      <c r="F83">
        <v>0</v>
      </c>
      <c r="G83">
        <v>10810</v>
      </c>
      <c r="H83">
        <v>0</v>
      </c>
      <c r="I83">
        <v>0</v>
      </c>
      <c r="J83">
        <v>0</v>
      </c>
      <c r="K83">
        <v>0</v>
      </c>
    </row>
    <row r="84" spans="1:11">
      <c r="A84">
        <v>1475055823</v>
      </c>
      <c r="B84">
        <v>164</v>
      </c>
      <c r="C84" t="s">
        <v>11</v>
      </c>
      <c r="D84">
        <v>0</v>
      </c>
      <c r="E84">
        <v>7323050</v>
      </c>
      <c r="F84">
        <v>0</v>
      </c>
      <c r="G84">
        <v>12030</v>
      </c>
      <c r="H84">
        <v>0</v>
      </c>
      <c r="I84">
        <v>0</v>
      </c>
      <c r="J84">
        <v>0</v>
      </c>
      <c r="K84">
        <v>0</v>
      </c>
    </row>
    <row r="85" spans="1:11">
      <c r="A85">
        <v>1475055825</v>
      </c>
      <c r="B85">
        <v>166</v>
      </c>
      <c r="C85" t="s">
        <v>11</v>
      </c>
      <c r="D85">
        <v>0</v>
      </c>
      <c r="E85">
        <v>5851962</v>
      </c>
      <c r="F85">
        <v>0</v>
      </c>
      <c r="G85">
        <v>11874</v>
      </c>
      <c r="H85">
        <v>0</v>
      </c>
      <c r="I85">
        <v>0</v>
      </c>
      <c r="J85">
        <v>0</v>
      </c>
      <c r="K85">
        <v>0</v>
      </c>
    </row>
    <row r="86" spans="1:11">
      <c r="A86">
        <v>1475055827</v>
      </c>
      <c r="B86">
        <v>168</v>
      </c>
      <c r="C86" t="s">
        <v>11</v>
      </c>
      <c r="D86">
        <v>0</v>
      </c>
      <c r="E86">
        <v>3126007</v>
      </c>
      <c r="F86">
        <v>0</v>
      </c>
      <c r="G86">
        <v>8165</v>
      </c>
      <c r="H86">
        <v>0</v>
      </c>
      <c r="I86">
        <v>0</v>
      </c>
      <c r="J86">
        <v>0</v>
      </c>
      <c r="K86">
        <v>0</v>
      </c>
    </row>
    <row r="87" spans="1:11">
      <c r="A87">
        <v>1475055829</v>
      </c>
      <c r="B87">
        <v>170</v>
      </c>
      <c r="C87" t="s">
        <v>11</v>
      </c>
      <c r="D87">
        <v>0</v>
      </c>
      <c r="E87">
        <v>3464051</v>
      </c>
      <c r="F87">
        <v>0</v>
      </c>
      <c r="G87">
        <v>8373</v>
      </c>
      <c r="H87">
        <v>0</v>
      </c>
      <c r="I87">
        <v>0</v>
      </c>
      <c r="J87">
        <v>0</v>
      </c>
      <c r="K87">
        <v>0</v>
      </c>
    </row>
    <row r="88" spans="1:11">
      <c r="A88">
        <v>1475055831</v>
      </c>
      <c r="B88">
        <v>172</v>
      </c>
      <c r="C88" t="s">
        <v>11</v>
      </c>
      <c r="D88">
        <v>0</v>
      </c>
      <c r="E88">
        <v>4144478</v>
      </c>
      <c r="F88">
        <v>0</v>
      </c>
      <c r="G88">
        <v>8958</v>
      </c>
      <c r="H88">
        <v>0</v>
      </c>
      <c r="I88">
        <v>0</v>
      </c>
      <c r="J88">
        <v>0</v>
      </c>
      <c r="K88">
        <v>0</v>
      </c>
    </row>
    <row r="89" spans="1:11">
      <c r="A89">
        <v>1475055833</v>
      </c>
      <c r="B89">
        <v>174</v>
      </c>
      <c r="C89" t="s">
        <v>11</v>
      </c>
      <c r="D89">
        <v>0</v>
      </c>
      <c r="E89">
        <v>5458574</v>
      </c>
      <c r="F89">
        <v>0</v>
      </c>
      <c r="G89">
        <v>11664</v>
      </c>
      <c r="H89">
        <v>0</v>
      </c>
      <c r="I89">
        <v>0</v>
      </c>
      <c r="J89">
        <v>0</v>
      </c>
      <c r="K89">
        <v>0</v>
      </c>
    </row>
    <row r="90" spans="1:11">
      <c r="A90">
        <v>1475055835</v>
      </c>
      <c r="B90">
        <v>176</v>
      </c>
      <c r="C90" t="s">
        <v>11</v>
      </c>
      <c r="D90">
        <v>0</v>
      </c>
      <c r="E90">
        <v>5878474</v>
      </c>
      <c r="F90">
        <v>0</v>
      </c>
      <c r="G90">
        <v>12464</v>
      </c>
      <c r="H90">
        <v>0</v>
      </c>
      <c r="I90">
        <v>0</v>
      </c>
      <c r="J90">
        <v>0</v>
      </c>
      <c r="K90">
        <v>0</v>
      </c>
    </row>
    <row r="91" spans="1:11">
      <c r="A91">
        <v>1475055837</v>
      </c>
      <c r="B91">
        <v>178</v>
      </c>
      <c r="C91" t="s">
        <v>11</v>
      </c>
      <c r="D91">
        <v>0</v>
      </c>
      <c r="E91">
        <v>3109010</v>
      </c>
      <c r="F91">
        <v>0</v>
      </c>
      <c r="G91">
        <v>8486</v>
      </c>
      <c r="H91">
        <v>0</v>
      </c>
      <c r="I91">
        <v>0</v>
      </c>
      <c r="J91">
        <v>0</v>
      </c>
      <c r="K91">
        <v>0</v>
      </c>
    </row>
    <row r="92" spans="1:11">
      <c r="A92">
        <v>1475055839</v>
      </c>
      <c r="B92">
        <v>180</v>
      </c>
      <c r="C92" t="s">
        <v>11</v>
      </c>
      <c r="D92">
        <v>0</v>
      </c>
      <c r="E92">
        <v>4199596</v>
      </c>
      <c r="F92">
        <v>0</v>
      </c>
      <c r="G92">
        <v>8968</v>
      </c>
      <c r="H92">
        <v>0</v>
      </c>
      <c r="I92">
        <v>0</v>
      </c>
      <c r="J92">
        <v>0</v>
      </c>
      <c r="K92">
        <v>0</v>
      </c>
    </row>
    <row r="93" spans="1:11">
      <c r="A93">
        <v>1475055841</v>
      </c>
      <c r="B93">
        <v>182</v>
      </c>
      <c r="C93" t="s">
        <v>11</v>
      </c>
      <c r="D93">
        <v>0</v>
      </c>
      <c r="E93">
        <v>3189686</v>
      </c>
      <c r="F93">
        <v>0</v>
      </c>
      <c r="G93">
        <v>9332</v>
      </c>
      <c r="H93">
        <v>0</v>
      </c>
      <c r="I93">
        <v>0</v>
      </c>
      <c r="J93">
        <v>0</v>
      </c>
      <c r="K93">
        <v>0</v>
      </c>
    </row>
    <row r="94" spans="1:11">
      <c r="A94">
        <v>1475055843</v>
      </c>
      <c r="B94">
        <v>184</v>
      </c>
      <c r="C94" t="s">
        <v>11</v>
      </c>
      <c r="D94">
        <v>0</v>
      </c>
      <c r="E94">
        <v>2460120</v>
      </c>
      <c r="F94">
        <v>0</v>
      </c>
      <c r="G94">
        <v>8428</v>
      </c>
      <c r="H94">
        <v>0</v>
      </c>
      <c r="I94">
        <v>0</v>
      </c>
      <c r="J94">
        <v>0</v>
      </c>
      <c r="K94">
        <v>0</v>
      </c>
    </row>
    <row r="95" spans="1:11">
      <c r="A95">
        <v>1475055845</v>
      </c>
      <c r="B95">
        <v>186</v>
      </c>
      <c r="C95" t="s">
        <v>11</v>
      </c>
      <c r="D95">
        <v>0</v>
      </c>
      <c r="E95">
        <v>3517216</v>
      </c>
      <c r="F95">
        <v>0</v>
      </c>
      <c r="G95">
        <v>9332</v>
      </c>
      <c r="H95">
        <v>0</v>
      </c>
      <c r="I95">
        <v>0</v>
      </c>
      <c r="J95">
        <v>0</v>
      </c>
      <c r="K95">
        <v>0</v>
      </c>
    </row>
    <row r="96" spans="1:11">
      <c r="A96">
        <v>1475055847</v>
      </c>
      <c r="B96">
        <v>188</v>
      </c>
      <c r="C96" t="s">
        <v>11</v>
      </c>
      <c r="D96">
        <v>0</v>
      </c>
      <c r="E96">
        <v>4612632</v>
      </c>
      <c r="F96">
        <v>0</v>
      </c>
      <c r="G96">
        <v>10352</v>
      </c>
      <c r="H96">
        <v>0</v>
      </c>
      <c r="I96">
        <v>0</v>
      </c>
      <c r="J96">
        <v>0</v>
      </c>
      <c r="K96">
        <v>0</v>
      </c>
    </row>
    <row r="97" spans="1:11">
      <c r="A97">
        <v>1475055849</v>
      </c>
      <c r="B97">
        <v>190</v>
      </c>
      <c r="C97" t="s">
        <v>11</v>
      </c>
      <c r="D97">
        <v>0</v>
      </c>
      <c r="E97">
        <v>2438948</v>
      </c>
      <c r="F97">
        <v>0</v>
      </c>
      <c r="G97">
        <v>7334</v>
      </c>
      <c r="H97">
        <v>0</v>
      </c>
      <c r="I97">
        <v>0</v>
      </c>
      <c r="J97">
        <v>0</v>
      </c>
      <c r="K97">
        <v>0</v>
      </c>
    </row>
    <row r="98" spans="1:11">
      <c r="A98">
        <v>1475055851</v>
      </c>
      <c r="B98">
        <v>192</v>
      </c>
      <c r="C98" t="s">
        <v>11</v>
      </c>
      <c r="D98">
        <v>0</v>
      </c>
      <c r="E98">
        <v>3223050</v>
      </c>
      <c r="F98">
        <v>0</v>
      </c>
      <c r="G98">
        <v>8628</v>
      </c>
      <c r="H98">
        <v>0</v>
      </c>
      <c r="I98">
        <v>0</v>
      </c>
      <c r="J98">
        <v>0</v>
      </c>
      <c r="K98">
        <v>0</v>
      </c>
    </row>
    <row r="99" spans="1:11">
      <c r="A99">
        <v>1475055853</v>
      </c>
      <c r="B99">
        <v>194</v>
      </c>
      <c r="C99" t="s">
        <v>11</v>
      </c>
      <c r="D99">
        <v>0</v>
      </c>
      <c r="E99">
        <v>3406582</v>
      </c>
      <c r="F99">
        <v>0</v>
      </c>
      <c r="G99">
        <v>8484</v>
      </c>
      <c r="H99">
        <v>0</v>
      </c>
      <c r="I99">
        <v>0</v>
      </c>
      <c r="J99">
        <v>0</v>
      </c>
      <c r="K99">
        <v>0</v>
      </c>
    </row>
    <row r="100" spans="1:11">
      <c r="A100">
        <v>1475055855</v>
      </c>
      <c r="B100">
        <v>196</v>
      </c>
      <c r="C100" t="s">
        <v>11</v>
      </c>
      <c r="D100">
        <v>0</v>
      </c>
      <c r="E100">
        <v>3011548</v>
      </c>
      <c r="F100">
        <v>0</v>
      </c>
      <c r="G100">
        <v>8116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1475055857</v>
      </c>
      <c r="B101">
        <v>198</v>
      </c>
      <c r="C101" t="s">
        <v>11</v>
      </c>
      <c r="D101">
        <v>0</v>
      </c>
      <c r="E101">
        <v>3478830</v>
      </c>
      <c r="F101">
        <v>0</v>
      </c>
      <c r="G101">
        <v>9390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1475055859</v>
      </c>
      <c r="B102">
        <v>200</v>
      </c>
      <c r="C102" t="s">
        <v>11</v>
      </c>
      <c r="D102">
        <v>0</v>
      </c>
      <c r="E102">
        <v>3641704</v>
      </c>
      <c r="F102">
        <v>0</v>
      </c>
      <c r="G102">
        <v>9227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1475055861</v>
      </c>
      <c r="B103">
        <v>202</v>
      </c>
      <c r="C103" t="s">
        <v>11</v>
      </c>
      <c r="D103">
        <v>0</v>
      </c>
      <c r="E103">
        <v>3282664</v>
      </c>
      <c r="F103">
        <v>0</v>
      </c>
      <c r="G103">
        <v>8253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1475055863</v>
      </c>
      <c r="B104">
        <v>204</v>
      </c>
      <c r="C104" t="s">
        <v>11</v>
      </c>
      <c r="D104">
        <v>0</v>
      </c>
      <c r="E104">
        <v>2806541</v>
      </c>
      <c r="F104">
        <v>0</v>
      </c>
      <c r="G104">
        <v>8585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1475055865</v>
      </c>
      <c r="B105">
        <v>206</v>
      </c>
      <c r="C105" t="s">
        <v>11</v>
      </c>
      <c r="D105">
        <v>0</v>
      </c>
      <c r="E105">
        <v>3886595</v>
      </c>
      <c r="F105">
        <v>0</v>
      </c>
      <c r="G105">
        <v>10015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1475055867</v>
      </c>
      <c r="B106">
        <v>208</v>
      </c>
      <c r="C106" t="s">
        <v>11</v>
      </c>
      <c r="D106">
        <v>0</v>
      </c>
      <c r="E106">
        <v>3556410</v>
      </c>
      <c r="F106">
        <v>0</v>
      </c>
      <c r="G106">
        <v>8642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1475055869</v>
      </c>
      <c r="B107">
        <v>210</v>
      </c>
      <c r="C107" t="s">
        <v>11</v>
      </c>
      <c r="D107">
        <v>0</v>
      </c>
      <c r="E107">
        <v>4211558</v>
      </c>
      <c r="F107">
        <v>0</v>
      </c>
      <c r="G107">
        <v>9950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1475055871</v>
      </c>
      <c r="B108">
        <v>212</v>
      </c>
      <c r="C108" t="s">
        <v>11</v>
      </c>
      <c r="D108">
        <v>0</v>
      </c>
      <c r="E108">
        <v>3047184</v>
      </c>
      <c r="F108">
        <v>0</v>
      </c>
      <c r="G108">
        <v>7818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1475055873</v>
      </c>
      <c r="B109">
        <v>214</v>
      </c>
      <c r="C109" t="s">
        <v>11</v>
      </c>
      <c r="D109">
        <v>0</v>
      </c>
      <c r="E109">
        <v>1868718</v>
      </c>
      <c r="F109">
        <v>0</v>
      </c>
      <c r="G109">
        <v>6828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1475055875</v>
      </c>
      <c r="B110">
        <v>216</v>
      </c>
      <c r="C110" t="s">
        <v>11</v>
      </c>
      <c r="D110">
        <v>0</v>
      </c>
      <c r="E110">
        <v>2455598</v>
      </c>
      <c r="F110">
        <v>0</v>
      </c>
      <c r="G110">
        <v>7396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1475055877</v>
      </c>
      <c r="B111">
        <v>218</v>
      </c>
      <c r="C111" t="s">
        <v>11</v>
      </c>
      <c r="D111">
        <v>0</v>
      </c>
      <c r="E111">
        <v>2721414</v>
      </c>
      <c r="F111">
        <v>0</v>
      </c>
      <c r="G111">
        <v>7718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1475055879</v>
      </c>
      <c r="B112">
        <v>220</v>
      </c>
      <c r="C112" t="s">
        <v>11</v>
      </c>
      <c r="D112">
        <v>0</v>
      </c>
      <c r="E112">
        <v>2568222</v>
      </c>
      <c r="F112">
        <v>0</v>
      </c>
      <c r="G112">
        <v>7312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1475055881</v>
      </c>
      <c r="B113">
        <v>222</v>
      </c>
      <c r="C113" t="s">
        <v>11</v>
      </c>
      <c r="D113">
        <v>0</v>
      </c>
      <c r="E113">
        <v>3154677</v>
      </c>
      <c r="F113">
        <v>0</v>
      </c>
      <c r="G113">
        <v>8153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1475055883</v>
      </c>
      <c r="B114">
        <v>224</v>
      </c>
      <c r="C114" t="s">
        <v>11</v>
      </c>
      <c r="D114">
        <v>0</v>
      </c>
      <c r="E114">
        <v>2322053</v>
      </c>
      <c r="F114">
        <v>0</v>
      </c>
      <c r="G114">
        <v>7843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1475055885</v>
      </c>
      <c r="B115">
        <v>226</v>
      </c>
      <c r="C115" t="s">
        <v>11</v>
      </c>
      <c r="D115">
        <v>0</v>
      </c>
      <c r="E115">
        <v>6734786</v>
      </c>
      <c r="F115">
        <v>0</v>
      </c>
      <c r="G115">
        <v>12370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1475055887</v>
      </c>
      <c r="B116">
        <v>228</v>
      </c>
      <c r="C116" t="s">
        <v>11</v>
      </c>
      <c r="D116">
        <v>0</v>
      </c>
      <c r="E116">
        <v>5099602</v>
      </c>
      <c r="F116">
        <v>0</v>
      </c>
      <c r="G116">
        <v>9595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1475055889</v>
      </c>
      <c r="B117">
        <v>230</v>
      </c>
      <c r="C117" t="s">
        <v>11</v>
      </c>
      <c r="D117">
        <v>0</v>
      </c>
      <c r="E117">
        <v>2725876</v>
      </c>
      <c r="F117">
        <v>0</v>
      </c>
      <c r="G117">
        <v>7431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1475055891</v>
      </c>
      <c r="B118">
        <v>232</v>
      </c>
      <c r="C118" t="s">
        <v>11</v>
      </c>
      <c r="D118">
        <v>0</v>
      </c>
      <c r="E118">
        <v>2542730</v>
      </c>
      <c r="F118">
        <v>0</v>
      </c>
      <c r="G118">
        <v>6794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1475055893</v>
      </c>
      <c r="B119">
        <v>234</v>
      </c>
      <c r="C119" t="s">
        <v>11</v>
      </c>
      <c r="D119">
        <v>0</v>
      </c>
      <c r="E119">
        <v>2865126</v>
      </c>
      <c r="F119">
        <v>0</v>
      </c>
      <c r="G119">
        <v>7478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1475055895</v>
      </c>
      <c r="B120">
        <v>236</v>
      </c>
      <c r="C120" t="s">
        <v>11</v>
      </c>
      <c r="D120">
        <v>0</v>
      </c>
      <c r="E120">
        <v>4873518</v>
      </c>
      <c r="F120">
        <v>0</v>
      </c>
      <c r="G120">
        <v>9423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1475055897</v>
      </c>
      <c r="B121">
        <v>238</v>
      </c>
      <c r="C121" t="s">
        <v>11</v>
      </c>
      <c r="D121">
        <v>0</v>
      </c>
      <c r="E121">
        <v>6315736</v>
      </c>
      <c r="F121">
        <v>0</v>
      </c>
      <c r="G121">
        <v>10421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1475055899</v>
      </c>
      <c r="B122">
        <v>240</v>
      </c>
      <c r="C122" t="s">
        <v>11</v>
      </c>
      <c r="D122">
        <v>0</v>
      </c>
      <c r="E122">
        <v>3156404</v>
      </c>
      <c r="F122">
        <v>0</v>
      </c>
      <c r="G122">
        <v>7678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1475055901</v>
      </c>
      <c r="B123">
        <v>242</v>
      </c>
      <c r="C123" t="s">
        <v>11</v>
      </c>
      <c r="D123">
        <v>0</v>
      </c>
      <c r="E123">
        <v>2607409</v>
      </c>
      <c r="F123">
        <v>0</v>
      </c>
      <c r="G123">
        <v>7549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1475055903</v>
      </c>
      <c r="B124">
        <v>244</v>
      </c>
      <c r="C124" t="s">
        <v>11</v>
      </c>
      <c r="D124">
        <v>0</v>
      </c>
      <c r="E124">
        <v>1531871</v>
      </c>
      <c r="F124">
        <v>0</v>
      </c>
      <c r="G124">
        <v>5813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1475055905</v>
      </c>
      <c r="B125">
        <v>246</v>
      </c>
      <c r="C125" t="s">
        <v>11</v>
      </c>
      <c r="D125">
        <v>0</v>
      </c>
      <c r="E125">
        <v>2831940</v>
      </c>
      <c r="F125">
        <v>0</v>
      </c>
      <c r="G125">
        <v>7636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1475055907</v>
      </c>
      <c r="B126">
        <v>248</v>
      </c>
      <c r="C126" t="s">
        <v>11</v>
      </c>
      <c r="D126">
        <v>0</v>
      </c>
      <c r="E126">
        <v>6038816</v>
      </c>
      <c r="F126">
        <v>0</v>
      </c>
      <c r="G126">
        <v>11392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1475055909</v>
      </c>
      <c r="B127">
        <v>250</v>
      </c>
      <c r="C127" t="s">
        <v>11</v>
      </c>
      <c r="D127">
        <v>0</v>
      </c>
      <c r="E127">
        <v>5833432</v>
      </c>
      <c r="F127">
        <v>0</v>
      </c>
      <c r="G127">
        <v>11534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1475055911</v>
      </c>
      <c r="B128">
        <v>252</v>
      </c>
      <c r="C128" t="s">
        <v>11</v>
      </c>
      <c r="D128">
        <v>0</v>
      </c>
      <c r="E128">
        <v>4148870</v>
      </c>
      <c r="F128">
        <v>0</v>
      </c>
      <c r="G128">
        <v>9876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1475055913</v>
      </c>
      <c r="B129">
        <v>254</v>
      </c>
      <c r="C129" t="s">
        <v>11</v>
      </c>
      <c r="D129">
        <v>0</v>
      </c>
      <c r="E129">
        <v>4469200</v>
      </c>
      <c r="F129">
        <v>0</v>
      </c>
      <c r="G129">
        <v>10850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1475055915</v>
      </c>
      <c r="B130">
        <v>256</v>
      </c>
      <c r="C130" t="s">
        <v>11</v>
      </c>
      <c r="D130">
        <v>0</v>
      </c>
      <c r="E130">
        <v>3540458</v>
      </c>
      <c r="F130">
        <v>0</v>
      </c>
      <c r="G130">
        <v>8920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1475055917</v>
      </c>
      <c r="B131">
        <v>258</v>
      </c>
      <c r="C131" t="s">
        <v>11</v>
      </c>
      <c r="D131">
        <v>0</v>
      </c>
      <c r="E131">
        <v>3796846</v>
      </c>
      <c r="F131">
        <v>0</v>
      </c>
      <c r="G131">
        <v>9890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1475055919</v>
      </c>
      <c r="B132">
        <v>260</v>
      </c>
      <c r="C132" t="s">
        <v>11</v>
      </c>
      <c r="D132">
        <v>0</v>
      </c>
      <c r="E132">
        <v>3461642</v>
      </c>
      <c r="F132">
        <v>0</v>
      </c>
      <c r="G132">
        <v>8364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1475055921</v>
      </c>
      <c r="B133">
        <v>262</v>
      </c>
      <c r="C133" t="s">
        <v>11</v>
      </c>
      <c r="D133">
        <v>0</v>
      </c>
      <c r="E133">
        <v>4613236</v>
      </c>
      <c r="F133">
        <v>0</v>
      </c>
      <c r="G133">
        <v>9422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1475055923</v>
      </c>
      <c r="B134">
        <v>264</v>
      </c>
      <c r="C134" t="s">
        <v>11</v>
      </c>
      <c r="D134">
        <v>0</v>
      </c>
      <c r="E134">
        <v>3461380</v>
      </c>
      <c r="F134">
        <v>0</v>
      </c>
      <c r="G134">
        <v>8872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1475055925</v>
      </c>
      <c r="B135">
        <v>266</v>
      </c>
      <c r="C135" t="s">
        <v>11</v>
      </c>
      <c r="D135">
        <v>0</v>
      </c>
      <c r="E135">
        <v>3045166</v>
      </c>
      <c r="F135">
        <v>0</v>
      </c>
      <c r="G135">
        <v>8683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1475055927</v>
      </c>
      <c r="B136">
        <v>268</v>
      </c>
      <c r="C136" t="s">
        <v>11</v>
      </c>
      <c r="D136">
        <v>0</v>
      </c>
      <c r="E136">
        <v>3024090</v>
      </c>
      <c r="F136">
        <v>0</v>
      </c>
      <c r="G136">
        <v>8719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1475055929</v>
      </c>
      <c r="B137">
        <v>270</v>
      </c>
      <c r="C137" t="s">
        <v>11</v>
      </c>
      <c r="D137">
        <v>0</v>
      </c>
      <c r="E137">
        <v>7062346</v>
      </c>
      <c r="F137">
        <v>0</v>
      </c>
      <c r="G137">
        <v>12618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1475055931</v>
      </c>
      <c r="B138">
        <v>272</v>
      </c>
      <c r="C138" t="s">
        <v>11</v>
      </c>
      <c r="D138">
        <v>0</v>
      </c>
      <c r="E138">
        <v>3980566</v>
      </c>
      <c r="F138">
        <v>0</v>
      </c>
      <c r="G138">
        <v>8734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1475055933</v>
      </c>
      <c r="B139">
        <v>274</v>
      </c>
      <c r="C139" t="s">
        <v>11</v>
      </c>
      <c r="D139">
        <v>0</v>
      </c>
      <c r="E139">
        <v>1816784</v>
      </c>
      <c r="F139">
        <v>0</v>
      </c>
      <c r="G139">
        <v>6000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1475055935</v>
      </c>
      <c r="B140">
        <v>276</v>
      </c>
      <c r="C140" t="s">
        <v>11</v>
      </c>
      <c r="D140">
        <v>0</v>
      </c>
      <c r="E140">
        <v>4547294</v>
      </c>
      <c r="F140">
        <v>0</v>
      </c>
      <c r="G140">
        <v>9148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1475055937</v>
      </c>
      <c r="B141">
        <v>278</v>
      </c>
      <c r="C141" t="s">
        <v>11</v>
      </c>
      <c r="D141">
        <v>0</v>
      </c>
      <c r="E141">
        <v>5660106</v>
      </c>
      <c r="F141">
        <v>0</v>
      </c>
      <c r="G141">
        <v>10794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1475055939</v>
      </c>
      <c r="B142">
        <v>280</v>
      </c>
      <c r="C142" t="s">
        <v>11</v>
      </c>
      <c r="D142">
        <v>0</v>
      </c>
      <c r="E142">
        <v>8349366</v>
      </c>
      <c r="F142">
        <v>0</v>
      </c>
      <c r="G142">
        <v>13256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1475055941</v>
      </c>
      <c r="B143">
        <v>282</v>
      </c>
      <c r="C143" t="s">
        <v>11</v>
      </c>
      <c r="D143">
        <v>0</v>
      </c>
      <c r="E143">
        <v>7511680</v>
      </c>
      <c r="F143">
        <v>0</v>
      </c>
      <c r="G143">
        <v>12698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1475055943</v>
      </c>
      <c r="B144">
        <v>284</v>
      </c>
      <c r="C144" t="s">
        <v>11</v>
      </c>
      <c r="D144">
        <v>0</v>
      </c>
      <c r="E144">
        <v>6145356</v>
      </c>
      <c r="F144">
        <v>0</v>
      </c>
      <c r="G144">
        <v>11494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1475055945</v>
      </c>
      <c r="B145">
        <v>286</v>
      </c>
      <c r="C145" t="s">
        <v>11</v>
      </c>
      <c r="D145">
        <v>0</v>
      </c>
      <c r="E145">
        <v>7366332</v>
      </c>
      <c r="F145">
        <v>0</v>
      </c>
      <c r="G145">
        <v>13066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1475055947</v>
      </c>
      <c r="B146">
        <v>288</v>
      </c>
      <c r="C146" t="s">
        <v>11</v>
      </c>
      <c r="D146">
        <v>0</v>
      </c>
      <c r="E146">
        <v>4075630</v>
      </c>
      <c r="F146">
        <v>0</v>
      </c>
      <c r="G146">
        <v>9700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1475055949</v>
      </c>
      <c r="B147">
        <v>290</v>
      </c>
      <c r="C147" t="s">
        <v>11</v>
      </c>
      <c r="D147">
        <v>0</v>
      </c>
      <c r="E147">
        <v>6251458</v>
      </c>
      <c r="F147">
        <v>0</v>
      </c>
      <c r="G147">
        <v>10554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1475055951</v>
      </c>
      <c r="B148">
        <v>292</v>
      </c>
      <c r="C148" t="s">
        <v>11</v>
      </c>
      <c r="D148">
        <v>0</v>
      </c>
      <c r="E148">
        <v>4137412</v>
      </c>
      <c r="F148">
        <v>0</v>
      </c>
      <c r="G148">
        <v>9118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1475055953</v>
      </c>
      <c r="B149">
        <v>294</v>
      </c>
      <c r="C149" t="s">
        <v>11</v>
      </c>
      <c r="D149">
        <v>0</v>
      </c>
      <c r="E149">
        <v>3824492</v>
      </c>
      <c r="F149">
        <v>0</v>
      </c>
      <c r="G149">
        <v>9166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1475055955</v>
      </c>
      <c r="B150">
        <v>296</v>
      </c>
      <c r="C150" t="s">
        <v>11</v>
      </c>
      <c r="D150">
        <v>0</v>
      </c>
      <c r="E150">
        <v>3482086</v>
      </c>
      <c r="F150">
        <v>0</v>
      </c>
      <c r="G150">
        <v>8705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1475055957</v>
      </c>
      <c r="B151">
        <v>298</v>
      </c>
      <c r="C151" t="s">
        <v>11</v>
      </c>
      <c r="D151">
        <v>0</v>
      </c>
      <c r="E151">
        <v>5910738</v>
      </c>
      <c r="F151">
        <v>0</v>
      </c>
      <c r="G151">
        <v>11285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1475055959</v>
      </c>
      <c r="B152">
        <v>300</v>
      </c>
      <c r="C152" t="s">
        <v>11</v>
      </c>
      <c r="D152">
        <v>0</v>
      </c>
      <c r="E152">
        <v>9047214</v>
      </c>
      <c r="F152">
        <v>0</v>
      </c>
      <c r="G152">
        <v>13366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1475055961</v>
      </c>
      <c r="B153">
        <v>302</v>
      </c>
      <c r="C153" t="s">
        <v>11</v>
      </c>
      <c r="D153">
        <v>0</v>
      </c>
      <c r="E153">
        <v>849242</v>
      </c>
      <c r="F153">
        <v>0</v>
      </c>
      <c r="G153">
        <v>1354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1475055963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1475055965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1475055967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1475055969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1475056085</v>
      </c>
      <c r="B3">
        <v>2</v>
      </c>
      <c r="C3" t="s">
        <v>11</v>
      </c>
      <c r="D3">
        <v>0</v>
      </c>
      <c r="E3">
        <v>2568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1475056087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1475056089</v>
      </c>
      <c r="B5">
        <v>6</v>
      </c>
      <c r="C5" t="s">
        <v>11</v>
      </c>
      <c r="D5">
        <v>0</v>
      </c>
      <c r="E5">
        <v>231580</v>
      </c>
      <c r="F5">
        <v>0</v>
      </c>
      <c r="G5">
        <v>1194</v>
      </c>
      <c r="H5">
        <v>0</v>
      </c>
      <c r="I5">
        <v>0</v>
      </c>
      <c r="J5">
        <v>0</v>
      </c>
      <c r="K5">
        <v>0</v>
      </c>
    </row>
    <row r="6" spans="1:11">
      <c r="A6">
        <v>1475056091</v>
      </c>
      <c r="B6">
        <v>8</v>
      </c>
      <c r="C6" t="s">
        <v>11</v>
      </c>
      <c r="D6">
        <v>0</v>
      </c>
      <c r="E6">
        <v>1599372</v>
      </c>
      <c r="F6">
        <v>0</v>
      </c>
      <c r="G6">
        <v>6816</v>
      </c>
      <c r="H6">
        <v>0</v>
      </c>
      <c r="I6">
        <v>0</v>
      </c>
      <c r="J6">
        <v>0</v>
      </c>
      <c r="K6">
        <v>0</v>
      </c>
    </row>
    <row r="7" spans="1:11">
      <c r="A7">
        <v>1475056093</v>
      </c>
      <c r="B7">
        <v>10</v>
      </c>
      <c r="C7" t="s">
        <v>11</v>
      </c>
      <c r="D7">
        <v>0</v>
      </c>
      <c r="E7">
        <v>3043486</v>
      </c>
      <c r="F7">
        <v>0</v>
      </c>
      <c r="G7">
        <v>9011</v>
      </c>
      <c r="H7">
        <v>0</v>
      </c>
      <c r="I7">
        <v>0</v>
      </c>
      <c r="J7">
        <v>0</v>
      </c>
      <c r="K7">
        <v>0</v>
      </c>
    </row>
    <row r="8" spans="1:11">
      <c r="A8">
        <v>1475056095</v>
      </c>
      <c r="B8">
        <v>12</v>
      </c>
      <c r="C8" t="s">
        <v>11</v>
      </c>
      <c r="D8">
        <v>0</v>
      </c>
      <c r="E8">
        <v>5964768</v>
      </c>
      <c r="F8">
        <v>0</v>
      </c>
      <c r="G8">
        <v>11145</v>
      </c>
      <c r="H8">
        <v>0</v>
      </c>
      <c r="I8">
        <v>0</v>
      </c>
      <c r="J8">
        <v>0</v>
      </c>
      <c r="K8">
        <v>0</v>
      </c>
    </row>
    <row r="9" spans="1:11">
      <c r="A9">
        <v>1475056097</v>
      </c>
      <c r="B9">
        <v>14</v>
      </c>
      <c r="C9" t="s">
        <v>11</v>
      </c>
      <c r="D9">
        <v>0</v>
      </c>
      <c r="E9">
        <v>6819559</v>
      </c>
      <c r="F9">
        <v>0</v>
      </c>
      <c r="G9">
        <v>13215</v>
      </c>
      <c r="H9">
        <v>0</v>
      </c>
      <c r="I9">
        <v>0</v>
      </c>
      <c r="J9">
        <v>0</v>
      </c>
      <c r="K9">
        <v>0</v>
      </c>
    </row>
    <row r="10" spans="1:11">
      <c r="A10">
        <v>1475056099</v>
      </c>
      <c r="B10">
        <v>16</v>
      </c>
      <c r="C10" t="s">
        <v>11</v>
      </c>
      <c r="D10">
        <v>0</v>
      </c>
      <c r="E10">
        <v>3387935</v>
      </c>
      <c r="F10">
        <v>0</v>
      </c>
      <c r="G10">
        <v>10250</v>
      </c>
      <c r="H10">
        <v>0</v>
      </c>
      <c r="I10">
        <v>0</v>
      </c>
      <c r="J10">
        <v>0</v>
      </c>
      <c r="K10">
        <v>0</v>
      </c>
    </row>
    <row r="11" spans="1:11">
      <c r="A11">
        <v>1475056101</v>
      </c>
      <c r="B11">
        <v>18</v>
      </c>
      <c r="C11" t="s">
        <v>11</v>
      </c>
      <c r="D11">
        <v>0</v>
      </c>
      <c r="E11">
        <v>3517328</v>
      </c>
      <c r="F11">
        <v>0</v>
      </c>
      <c r="G11">
        <v>9387</v>
      </c>
      <c r="H11">
        <v>0</v>
      </c>
      <c r="I11">
        <v>0</v>
      </c>
      <c r="J11">
        <v>0</v>
      </c>
      <c r="K11">
        <v>0</v>
      </c>
    </row>
    <row r="12" spans="1:11">
      <c r="A12">
        <v>1475056103</v>
      </c>
      <c r="B12">
        <v>20</v>
      </c>
      <c r="C12" t="s">
        <v>11</v>
      </c>
      <c r="D12">
        <v>0</v>
      </c>
      <c r="E12">
        <v>4175291</v>
      </c>
      <c r="F12">
        <v>0</v>
      </c>
      <c r="G12">
        <v>10677</v>
      </c>
      <c r="H12">
        <v>0</v>
      </c>
      <c r="I12">
        <v>0</v>
      </c>
      <c r="J12">
        <v>0</v>
      </c>
      <c r="K12">
        <v>0</v>
      </c>
    </row>
    <row r="13" spans="1:11">
      <c r="A13">
        <v>1475056105</v>
      </c>
      <c r="B13">
        <v>22</v>
      </c>
      <c r="C13" t="s">
        <v>11</v>
      </c>
      <c r="D13">
        <v>0</v>
      </c>
      <c r="E13">
        <v>7608951</v>
      </c>
      <c r="F13">
        <v>0</v>
      </c>
      <c r="G13">
        <v>14334</v>
      </c>
      <c r="H13">
        <v>0</v>
      </c>
      <c r="I13">
        <v>0</v>
      </c>
      <c r="J13">
        <v>0</v>
      </c>
      <c r="K13">
        <v>0</v>
      </c>
    </row>
    <row r="14" spans="1:11">
      <c r="A14">
        <v>1475056107</v>
      </c>
      <c r="B14">
        <v>24</v>
      </c>
      <c r="C14" t="s">
        <v>11</v>
      </c>
      <c r="D14">
        <v>0</v>
      </c>
      <c r="E14">
        <v>5965162</v>
      </c>
      <c r="F14">
        <v>0</v>
      </c>
      <c r="G14">
        <v>12784</v>
      </c>
      <c r="H14">
        <v>0</v>
      </c>
      <c r="I14">
        <v>0</v>
      </c>
      <c r="J14">
        <v>0</v>
      </c>
      <c r="K14">
        <v>0</v>
      </c>
    </row>
    <row r="15" spans="1:11">
      <c r="A15">
        <v>1475056109</v>
      </c>
      <c r="B15">
        <v>26</v>
      </c>
      <c r="C15" t="s">
        <v>11</v>
      </c>
      <c r="D15">
        <v>0</v>
      </c>
      <c r="E15">
        <v>7290067</v>
      </c>
      <c r="F15">
        <v>0</v>
      </c>
      <c r="G15">
        <v>13685</v>
      </c>
      <c r="H15">
        <v>0</v>
      </c>
      <c r="I15">
        <v>0</v>
      </c>
      <c r="J15">
        <v>0</v>
      </c>
      <c r="K15">
        <v>0</v>
      </c>
    </row>
    <row r="16" spans="1:11">
      <c r="A16">
        <v>1475056111</v>
      </c>
      <c r="B16">
        <v>28</v>
      </c>
      <c r="C16" t="s">
        <v>11</v>
      </c>
      <c r="D16">
        <v>0</v>
      </c>
      <c r="E16">
        <v>6437975</v>
      </c>
      <c r="F16">
        <v>0</v>
      </c>
      <c r="G16">
        <v>14398</v>
      </c>
      <c r="H16">
        <v>0</v>
      </c>
      <c r="I16">
        <v>0</v>
      </c>
      <c r="J16">
        <v>0</v>
      </c>
      <c r="K16">
        <v>0</v>
      </c>
    </row>
    <row r="17" spans="1:11">
      <c r="A17">
        <v>1475056113</v>
      </c>
      <c r="B17">
        <v>30</v>
      </c>
      <c r="C17" t="s">
        <v>11</v>
      </c>
      <c r="D17">
        <v>0</v>
      </c>
      <c r="E17">
        <v>8160216</v>
      </c>
      <c r="F17">
        <v>0</v>
      </c>
      <c r="G17">
        <v>15253</v>
      </c>
      <c r="H17">
        <v>0</v>
      </c>
      <c r="I17">
        <v>0</v>
      </c>
      <c r="J17">
        <v>0</v>
      </c>
      <c r="K17">
        <v>0</v>
      </c>
    </row>
    <row r="18" spans="1:11">
      <c r="A18">
        <v>1475056115</v>
      </c>
      <c r="B18">
        <v>32</v>
      </c>
      <c r="C18" t="s">
        <v>11</v>
      </c>
      <c r="D18">
        <v>0</v>
      </c>
      <c r="E18">
        <v>6274572</v>
      </c>
      <c r="F18">
        <v>0</v>
      </c>
      <c r="G18">
        <v>12137</v>
      </c>
      <c r="H18">
        <v>0</v>
      </c>
      <c r="I18">
        <v>0</v>
      </c>
      <c r="J18">
        <v>0</v>
      </c>
      <c r="K18">
        <v>0</v>
      </c>
    </row>
    <row r="19" spans="1:11">
      <c r="A19">
        <v>1475056117</v>
      </c>
      <c r="B19">
        <v>34</v>
      </c>
      <c r="C19" t="s">
        <v>11</v>
      </c>
      <c r="D19">
        <v>0</v>
      </c>
      <c r="E19">
        <v>6314300</v>
      </c>
      <c r="F19">
        <v>0</v>
      </c>
      <c r="G19">
        <v>13291</v>
      </c>
      <c r="H19">
        <v>0</v>
      </c>
      <c r="I19">
        <v>0</v>
      </c>
      <c r="J19">
        <v>0</v>
      </c>
      <c r="K19">
        <v>0</v>
      </c>
    </row>
    <row r="20" spans="1:11">
      <c r="A20">
        <v>1475056119</v>
      </c>
      <c r="B20">
        <v>36</v>
      </c>
      <c r="C20" t="s">
        <v>11</v>
      </c>
      <c r="D20">
        <v>0</v>
      </c>
      <c r="E20">
        <v>6840716</v>
      </c>
      <c r="F20">
        <v>0</v>
      </c>
      <c r="G20">
        <v>13179</v>
      </c>
      <c r="H20">
        <v>0</v>
      </c>
      <c r="I20">
        <v>0</v>
      </c>
      <c r="J20">
        <v>0</v>
      </c>
      <c r="K20">
        <v>0</v>
      </c>
    </row>
    <row r="21" spans="1:11">
      <c r="A21">
        <v>1475056121</v>
      </c>
      <c r="B21">
        <v>38</v>
      </c>
      <c r="C21" t="s">
        <v>11</v>
      </c>
      <c r="D21">
        <v>0</v>
      </c>
      <c r="E21">
        <v>5903641</v>
      </c>
      <c r="F21">
        <v>0</v>
      </c>
      <c r="G21">
        <v>12744</v>
      </c>
      <c r="H21">
        <v>0</v>
      </c>
      <c r="I21">
        <v>0</v>
      </c>
      <c r="J21">
        <v>0</v>
      </c>
      <c r="K21">
        <v>0</v>
      </c>
    </row>
    <row r="22" spans="1:11">
      <c r="A22">
        <v>1475056123</v>
      </c>
      <c r="B22">
        <v>40</v>
      </c>
      <c r="C22" t="s">
        <v>11</v>
      </c>
      <c r="D22">
        <v>0</v>
      </c>
      <c r="E22">
        <v>4875164</v>
      </c>
      <c r="F22">
        <v>0</v>
      </c>
      <c r="G22">
        <v>10502</v>
      </c>
      <c r="H22">
        <v>0</v>
      </c>
      <c r="I22">
        <v>0</v>
      </c>
      <c r="J22">
        <v>0</v>
      </c>
      <c r="K22">
        <v>0</v>
      </c>
    </row>
    <row r="23" spans="1:11">
      <c r="A23">
        <v>1475056125</v>
      </c>
      <c r="B23">
        <v>42</v>
      </c>
      <c r="C23" t="s">
        <v>11</v>
      </c>
      <c r="D23">
        <v>0</v>
      </c>
      <c r="E23">
        <v>7527321</v>
      </c>
      <c r="F23">
        <v>0</v>
      </c>
      <c r="G23">
        <v>14961</v>
      </c>
      <c r="H23">
        <v>0</v>
      </c>
      <c r="I23">
        <v>0</v>
      </c>
      <c r="J23">
        <v>0</v>
      </c>
      <c r="K23">
        <v>0</v>
      </c>
    </row>
    <row r="24" spans="1:11">
      <c r="A24">
        <v>1475056127</v>
      </c>
      <c r="B24">
        <v>44</v>
      </c>
      <c r="C24" t="s">
        <v>11</v>
      </c>
      <c r="D24">
        <v>0</v>
      </c>
      <c r="E24">
        <v>5191294</v>
      </c>
      <c r="F24">
        <v>0</v>
      </c>
      <c r="G24">
        <v>11011</v>
      </c>
      <c r="H24">
        <v>0</v>
      </c>
      <c r="I24">
        <v>0</v>
      </c>
      <c r="J24">
        <v>0</v>
      </c>
      <c r="K24">
        <v>0</v>
      </c>
    </row>
    <row r="25" spans="1:11">
      <c r="A25">
        <v>1475056129</v>
      </c>
      <c r="B25">
        <v>46</v>
      </c>
      <c r="C25" t="s">
        <v>11</v>
      </c>
      <c r="D25">
        <v>0</v>
      </c>
      <c r="E25">
        <v>4114586</v>
      </c>
      <c r="F25">
        <v>0</v>
      </c>
      <c r="G25">
        <v>9590</v>
      </c>
      <c r="H25">
        <v>0</v>
      </c>
      <c r="I25">
        <v>0</v>
      </c>
      <c r="J25">
        <v>0</v>
      </c>
      <c r="K25">
        <v>0</v>
      </c>
    </row>
    <row r="26" spans="1:11">
      <c r="A26">
        <v>1475056131</v>
      </c>
      <c r="B26">
        <v>48</v>
      </c>
      <c r="C26" t="s">
        <v>11</v>
      </c>
      <c r="D26">
        <v>0</v>
      </c>
      <c r="E26">
        <v>5157211</v>
      </c>
      <c r="F26">
        <v>0</v>
      </c>
      <c r="G26">
        <v>11155</v>
      </c>
      <c r="H26">
        <v>0</v>
      </c>
      <c r="I26">
        <v>0</v>
      </c>
      <c r="J26">
        <v>0</v>
      </c>
      <c r="K26">
        <v>0</v>
      </c>
    </row>
    <row r="27" spans="1:11">
      <c r="A27">
        <v>1475056133</v>
      </c>
      <c r="B27">
        <v>50</v>
      </c>
      <c r="C27" t="s">
        <v>11</v>
      </c>
      <c r="D27">
        <v>0</v>
      </c>
      <c r="E27">
        <v>4507653</v>
      </c>
      <c r="F27">
        <v>0</v>
      </c>
      <c r="G27">
        <v>10127</v>
      </c>
      <c r="H27">
        <v>0</v>
      </c>
      <c r="I27">
        <v>0</v>
      </c>
      <c r="J27">
        <v>0</v>
      </c>
      <c r="K27">
        <v>0</v>
      </c>
    </row>
    <row r="28" spans="1:11">
      <c r="A28">
        <v>1475056135</v>
      </c>
      <c r="B28">
        <v>52</v>
      </c>
      <c r="C28" t="s">
        <v>11</v>
      </c>
      <c r="D28">
        <v>0</v>
      </c>
      <c r="E28">
        <v>2859465</v>
      </c>
      <c r="F28">
        <v>0</v>
      </c>
      <c r="G28">
        <v>8673</v>
      </c>
      <c r="H28">
        <v>0</v>
      </c>
      <c r="I28">
        <v>0</v>
      </c>
      <c r="J28">
        <v>0</v>
      </c>
      <c r="K28">
        <v>0</v>
      </c>
    </row>
    <row r="29" spans="1:11">
      <c r="A29">
        <v>1475056137</v>
      </c>
      <c r="B29">
        <v>54</v>
      </c>
      <c r="C29" t="s">
        <v>11</v>
      </c>
      <c r="D29">
        <v>0</v>
      </c>
      <c r="E29">
        <v>5916382</v>
      </c>
      <c r="F29">
        <v>0</v>
      </c>
      <c r="G29">
        <v>12297</v>
      </c>
      <c r="H29">
        <v>0</v>
      </c>
      <c r="I29">
        <v>0</v>
      </c>
      <c r="J29">
        <v>0</v>
      </c>
      <c r="K29">
        <v>0</v>
      </c>
    </row>
    <row r="30" spans="1:11">
      <c r="A30">
        <v>1475056139</v>
      </c>
      <c r="B30">
        <v>56</v>
      </c>
      <c r="C30" t="s">
        <v>11</v>
      </c>
      <c r="D30">
        <v>0</v>
      </c>
      <c r="E30">
        <v>3042835</v>
      </c>
      <c r="F30">
        <v>0</v>
      </c>
      <c r="G30">
        <v>9104</v>
      </c>
      <c r="H30">
        <v>0</v>
      </c>
      <c r="I30">
        <v>0</v>
      </c>
      <c r="J30">
        <v>0</v>
      </c>
      <c r="K30">
        <v>0</v>
      </c>
    </row>
    <row r="31" spans="1:11">
      <c r="A31">
        <v>1475056141</v>
      </c>
      <c r="B31">
        <v>58</v>
      </c>
      <c r="C31" t="s">
        <v>11</v>
      </c>
      <c r="D31">
        <v>0</v>
      </c>
      <c r="E31">
        <v>1557270</v>
      </c>
      <c r="F31">
        <v>0</v>
      </c>
      <c r="G31">
        <v>7508</v>
      </c>
      <c r="H31">
        <v>0</v>
      </c>
      <c r="I31">
        <v>0</v>
      </c>
      <c r="J31">
        <v>0</v>
      </c>
      <c r="K31">
        <v>0</v>
      </c>
    </row>
    <row r="32" spans="1:11">
      <c r="A32">
        <v>1475056143</v>
      </c>
      <c r="B32">
        <v>60</v>
      </c>
      <c r="C32" t="s">
        <v>11</v>
      </c>
      <c r="D32">
        <v>0</v>
      </c>
      <c r="E32">
        <v>2260858</v>
      </c>
      <c r="F32">
        <v>0</v>
      </c>
      <c r="G32">
        <v>8572</v>
      </c>
      <c r="H32">
        <v>0</v>
      </c>
      <c r="I32">
        <v>0</v>
      </c>
      <c r="J32">
        <v>0</v>
      </c>
      <c r="K32">
        <v>0</v>
      </c>
    </row>
    <row r="33" spans="1:11">
      <c r="A33">
        <v>1475056145</v>
      </c>
      <c r="B33">
        <v>62</v>
      </c>
      <c r="C33" t="s">
        <v>11</v>
      </c>
      <c r="D33">
        <v>0</v>
      </c>
      <c r="E33">
        <v>2413104</v>
      </c>
      <c r="F33">
        <v>0</v>
      </c>
      <c r="G33">
        <v>8129</v>
      </c>
      <c r="H33">
        <v>0</v>
      </c>
      <c r="I33">
        <v>0</v>
      </c>
      <c r="J33">
        <v>0</v>
      </c>
      <c r="K33">
        <v>0</v>
      </c>
    </row>
    <row r="34" spans="1:11">
      <c r="A34">
        <v>1475056147</v>
      </c>
      <c r="B34">
        <v>64</v>
      </c>
      <c r="C34" t="s">
        <v>11</v>
      </c>
      <c r="D34">
        <v>0</v>
      </c>
      <c r="E34">
        <v>6986599</v>
      </c>
      <c r="F34">
        <v>0</v>
      </c>
      <c r="G34">
        <v>12716</v>
      </c>
      <c r="H34">
        <v>0</v>
      </c>
      <c r="I34">
        <v>0</v>
      </c>
      <c r="J34">
        <v>0</v>
      </c>
      <c r="K34">
        <v>0</v>
      </c>
    </row>
    <row r="35" spans="1:11">
      <c r="A35">
        <v>1475056149</v>
      </c>
      <c r="B35">
        <v>66</v>
      </c>
      <c r="C35" t="s">
        <v>11</v>
      </c>
      <c r="D35">
        <v>0</v>
      </c>
      <c r="E35">
        <v>5776709</v>
      </c>
      <c r="F35">
        <v>0</v>
      </c>
      <c r="G35">
        <v>10783</v>
      </c>
      <c r="H35">
        <v>0</v>
      </c>
      <c r="I35">
        <v>0</v>
      </c>
      <c r="J35">
        <v>0</v>
      </c>
      <c r="K35">
        <v>0</v>
      </c>
    </row>
    <row r="36" spans="1:11">
      <c r="A36">
        <v>1475056151</v>
      </c>
      <c r="B36">
        <v>68</v>
      </c>
      <c r="C36" t="s">
        <v>11</v>
      </c>
      <c r="D36">
        <v>0</v>
      </c>
      <c r="E36">
        <v>3855281</v>
      </c>
      <c r="F36">
        <v>0</v>
      </c>
      <c r="G36">
        <v>10063</v>
      </c>
      <c r="H36">
        <v>0</v>
      </c>
      <c r="I36">
        <v>0</v>
      </c>
      <c r="J36">
        <v>0</v>
      </c>
      <c r="K36">
        <v>0</v>
      </c>
    </row>
    <row r="37" spans="1:11">
      <c r="A37">
        <v>1475056153</v>
      </c>
      <c r="B37">
        <v>70</v>
      </c>
      <c r="C37" t="s">
        <v>11</v>
      </c>
      <c r="D37">
        <v>0</v>
      </c>
      <c r="E37">
        <v>2126597</v>
      </c>
      <c r="F37">
        <v>0</v>
      </c>
      <c r="G37">
        <v>7531</v>
      </c>
      <c r="H37">
        <v>0</v>
      </c>
      <c r="I37">
        <v>0</v>
      </c>
      <c r="J37">
        <v>0</v>
      </c>
      <c r="K37">
        <v>0</v>
      </c>
    </row>
    <row r="38" spans="1:11">
      <c r="A38">
        <v>1475056155</v>
      </c>
      <c r="B38">
        <v>72</v>
      </c>
      <c r="C38" t="s">
        <v>11</v>
      </c>
      <c r="D38">
        <v>0</v>
      </c>
      <c r="E38">
        <v>6529733</v>
      </c>
      <c r="F38">
        <v>0</v>
      </c>
      <c r="G38">
        <v>11201</v>
      </c>
      <c r="H38">
        <v>0</v>
      </c>
      <c r="I38">
        <v>0</v>
      </c>
      <c r="J38">
        <v>0</v>
      </c>
      <c r="K38">
        <v>0</v>
      </c>
    </row>
    <row r="39" spans="1:11">
      <c r="A39">
        <v>1475056157</v>
      </c>
      <c r="B39">
        <v>74</v>
      </c>
      <c r="C39" t="s">
        <v>11</v>
      </c>
      <c r="D39">
        <v>0</v>
      </c>
      <c r="E39">
        <v>6524911</v>
      </c>
      <c r="F39">
        <v>0</v>
      </c>
      <c r="G39">
        <v>12362</v>
      </c>
      <c r="H39">
        <v>0</v>
      </c>
      <c r="I39">
        <v>0</v>
      </c>
      <c r="J39">
        <v>0</v>
      </c>
      <c r="K39">
        <v>0</v>
      </c>
    </row>
    <row r="40" spans="1:11">
      <c r="A40">
        <v>1475056159</v>
      </c>
      <c r="B40">
        <v>76</v>
      </c>
      <c r="C40" t="s">
        <v>11</v>
      </c>
      <c r="D40">
        <v>0</v>
      </c>
      <c r="E40">
        <v>5995504</v>
      </c>
      <c r="F40">
        <v>0</v>
      </c>
      <c r="G40">
        <v>11995</v>
      </c>
      <c r="H40">
        <v>0</v>
      </c>
      <c r="I40">
        <v>0</v>
      </c>
      <c r="J40">
        <v>0</v>
      </c>
      <c r="K40">
        <v>0</v>
      </c>
    </row>
    <row r="41" spans="1:11">
      <c r="A41">
        <v>1475056161</v>
      </c>
      <c r="B41">
        <v>78</v>
      </c>
      <c r="C41" t="s">
        <v>11</v>
      </c>
      <c r="D41">
        <v>0</v>
      </c>
      <c r="E41">
        <v>4017944</v>
      </c>
      <c r="F41">
        <v>0</v>
      </c>
      <c r="G41">
        <v>9912</v>
      </c>
      <c r="H41">
        <v>0</v>
      </c>
      <c r="I41">
        <v>0</v>
      </c>
      <c r="J41">
        <v>0</v>
      </c>
      <c r="K41">
        <v>0</v>
      </c>
    </row>
    <row r="42" spans="1:11">
      <c r="A42">
        <v>1475056163</v>
      </c>
      <c r="B42">
        <v>80</v>
      </c>
      <c r="C42" t="s">
        <v>11</v>
      </c>
      <c r="D42">
        <v>0</v>
      </c>
      <c r="E42">
        <v>7197882</v>
      </c>
      <c r="F42">
        <v>0</v>
      </c>
      <c r="G42">
        <v>13700</v>
      </c>
      <c r="H42">
        <v>0</v>
      </c>
      <c r="I42">
        <v>0</v>
      </c>
      <c r="J42">
        <v>0</v>
      </c>
      <c r="K42">
        <v>0</v>
      </c>
    </row>
    <row r="43" spans="1:11">
      <c r="A43">
        <v>1475056165</v>
      </c>
      <c r="B43">
        <v>82</v>
      </c>
      <c r="C43" t="s">
        <v>11</v>
      </c>
      <c r="D43">
        <v>0</v>
      </c>
      <c r="E43">
        <v>6917517</v>
      </c>
      <c r="F43">
        <v>0</v>
      </c>
      <c r="G43">
        <v>12799</v>
      </c>
      <c r="H43">
        <v>0</v>
      </c>
      <c r="I43">
        <v>0</v>
      </c>
      <c r="J43">
        <v>0</v>
      </c>
      <c r="K43">
        <v>0</v>
      </c>
    </row>
    <row r="44" spans="1:11">
      <c r="A44">
        <v>1475056167</v>
      </c>
      <c r="B44">
        <v>84</v>
      </c>
      <c r="C44" t="s">
        <v>11</v>
      </c>
      <c r="D44">
        <v>0</v>
      </c>
      <c r="E44">
        <v>4481615</v>
      </c>
      <c r="F44">
        <v>0</v>
      </c>
      <c r="G44">
        <v>10745</v>
      </c>
      <c r="H44">
        <v>0</v>
      </c>
      <c r="I44">
        <v>0</v>
      </c>
      <c r="J44">
        <v>0</v>
      </c>
      <c r="K44">
        <v>0</v>
      </c>
    </row>
    <row r="45" spans="1:11">
      <c r="A45">
        <v>1475056169</v>
      </c>
      <c r="B45">
        <v>86</v>
      </c>
      <c r="C45" t="s">
        <v>11</v>
      </c>
      <c r="D45">
        <v>0</v>
      </c>
      <c r="E45">
        <v>7863599</v>
      </c>
      <c r="F45">
        <v>0</v>
      </c>
      <c r="G45">
        <v>14285</v>
      </c>
      <c r="H45">
        <v>0</v>
      </c>
      <c r="I45">
        <v>0</v>
      </c>
      <c r="J45">
        <v>0</v>
      </c>
      <c r="K45">
        <v>0</v>
      </c>
    </row>
    <row r="46" spans="1:11">
      <c r="A46">
        <v>1475056171</v>
      </c>
      <c r="B46">
        <v>88</v>
      </c>
      <c r="C46" t="s">
        <v>11</v>
      </c>
      <c r="D46">
        <v>0</v>
      </c>
      <c r="E46">
        <v>5717149</v>
      </c>
      <c r="F46">
        <v>0</v>
      </c>
      <c r="G46">
        <v>12767</v>
      </c>
      <c r="H46">
        <v>0</v>
      </c>
      <c r="I46">
        <v>0</v>
      </c>
      <c r="J46">
        <v>0</v>
      </c>
      <c r="K46">
        <v>0</v>
      </c>
    </row>
    <row r="47" spans="1:11">
      <c r="A47">
        <v>1475056173</v>
      </c>
      <c r="B47">
        <v>90</v>
      </c>
      <c r="C47" t="s">
        <v>11</v>
      </c>
      <c r="D47">
        <v>0</v>
      </c>
      <c r="E47">
        <v>4396930</v>
      </c>
      <c r="F47">
        <v>0</v>
      </c>
      <c r="G47">
        <v>10761</v>
      </c>
      <c r="H47">
        <v>0</v>
      </c>
      <c r="I47">
        <v>0</v>
      </c>
      <c r="J47">
        <v>0</v>
      </c>
      <c r="K47">
        <v>0</v>
      </c>
    </row>
    <row r="48" spans="1:11">
      <c r="A48">
        <v>1475056175</v>
      </c>
      <c r="B48">
        <v>92</v>
      </c>
      <c r="C48" t="s">
        <v>11</v>
      </c>
      <c r="D48">
        <v>0</v>
      </c>
      <c r="E48">
        <v>2889722</v>
      </c>
      <c r="F48">
        <v>0</v>
      </c>
      <c r="G48">
        <v>8956</v>
      </c>
      <c r="H48">
        <v>0</v>
      </c>
      <c r="I48">
        <v>0</v>
      </c>
      <c r="J48">
        <v>0</v>
      </c>
      <c r="K48">
        <v>0</v>
      </c>
    </row>
    <row r="49" spans="1:11">
      <c r="A49">
        <v>1475056177</v>
      </c>
      <c r="B49">
        <v>94</v>
      </c>
      <c r="C49" t="s">
        <v>11</v>
      </c>
      <c r="D49">
        <v>0</v>
      </c>
      <c r="E49">
        <v>9193654</v>
      </c>
      <c r="F49">
        <v>0</v>
      </c>
      <c r="G49">
        <v>15117</v>
      </c>
      <c r="H49">
        <v>0</v>
      </c>
      <c r="I49">
        <v>0</v>
      </c>
      <c r="J49">
        <v>0</v>
      </c>
      <c r="K49">
        <v>0</v>
      </c>
    </row>
    <row r="50" spans="1:11">
      <c r="A50">
        <v>1475056179</v>
      </c>
      <c r="B50">
        <v>96</v>
      </c>
      <c r="C50" t="s">
        <v>11</v>
      </c>
      <c r="D50">
        <v>0</v>
      </c>
      <c r="E50">
        <v>3551622</v>
      </c>
      <c r="F50">
        <v>0</v>
      </c>
      <c r="G50">
        <v>10101</v>
      </c>
      <c r="H50">
        <v>0</v>
      </c>
      <c r="I50">
        <v>0</v>
      </c>
      <c r="J50">
        <v>0</v>
      </c>
      <c r="K50">
        <v>0</v>
      </c>
    </row>
    <row r="51" spans="1:11">
      <c r="A51">
        <v>1475056181</v>
      </c>
      <c r="B51">
        <v>98</v>
      </c>
      <c r="C51" t="s">
        <v>11</v>
      </c>
      <c r="D51">
        <v>0</v>
      </c>
      <c r="E51">
        <v>1984154</v>
      </c>
      <c r="F51">
        <v>0</v>
      </c>
      <c r="G51">
        <v>7347</v>
      </c>
      <c r="H51">
        <v>0</v>
      </c>
      <c r="I51">
        <v>0</v>
      </c>
      <c r="J51">
        <v>0</v>
      </c>
      <c r="K51">
        <v>0</v>
      </c>
    </row>
    <row r="52" spans="1:11">
      <c r="A52">
        <v>1475056183</v>
      </c>
      <c r="B52">
        <v>100</v>
      </c>
      <c r="C52" t="s">
        <v>11</v>
      </c>
      <c r="D52">
        <v>0</v>
      </c>
      <c r="E52">
        <v>1557588</v>
      </c>
      <c r="F52">
        <v>0</v>
      </c>
      <c r="G52">
        <v>6964</v>
      </c>
      <c r="H52">
        <v>0</v>
      </c>
      <c r="I52">
        <v>0</v>
      </c>
      <c r="J52">
        <v>0</v>
      </c>
      <c r="K52">
        <v>0</v>
      </c>
    </row>
    <row r="53" spans="1:11">
      <c r="A53">
        <v>1475056185</v>
      </c>
      <c r="B53">
        <v>102</v>
      </c>
      <c r="C53" t="s">
        <v>11</v>
      </c>
      <c r="D53">
        <v>0</v>
      </c>
      <c r="E53">
        <v>2553450</v>
      </c>
      <c r="F53">
        <v>0</v>
      </c>
      <c r="G53">
        <v>8214</v>
      </c>
      <c r="H53">
        <v>0</v>
      </c>
      <c r="I53">
        <v>0</v>
      </c>
      <c r="J53">
        <v>0</v>
      </c>
      <c r="K53">
        <v>0</v>
      </c>
    </row>
    <row r="54" spans="1:11">
      <c r="A54">
        <v>1475056187</v>
      </c>
      <c r="B54">
        <v>104</v>
      </c>
      <c r="C54" t="s">
        <v>11</v>
      </c>
      <c r="D54">
        <v>0</v>
      </c>
      <c r="E54">
        <v>3134211</v>
      </c>
      <c r="F54">
        <v>0</v>
      </c>
      <c r="G54">
        <v>9889</v>
      </c>
      <c r="H54">
        <v>0</v>
      </c>
      <c r="I54">
        <v>0</v>
      </c>
      <c r="J54">
        <v>0</v>
      </c>
      <c r="K54">
        <v>0</v>
      </c>
    </row>
    <row r="55" spans="1:11">
      <c r="A55">
        <v>1475056189</v>
      </c>
      <c r="B55">
        <v>106</v>
      </c>
      <c r="C55" t="s">
        <v>11</v>
      </c>
      <c r="D55">
        <v>0</v>
      </c>
      <c r="E55">
        <v>6577153</v>
      </c>
      <c r="F55">
        <v>0</v>
      </c>
      <c r="G55">
        <v>13641</v>
      </c>
      <c r="H55">
        <v>0</v>
      </c>
      <c r="I55">
        <v>0</v>
      </c>
      <c r="J55">
        <v>0</v>
      </c>
      <c r="K55">
        <v>0</v>
      </c>
    </row>
    <row r="56" spans="1:11">
      <c r="A56">
        <v>1475056191</v>
      </c>
      <c r="B56">
        <v>108</v>
      </c>
      <c r="C56" t="s">
        <v>11</v>
      </c>
      <c r="D56">
        <v>0</v>
      </c>
      <c r="E56">
        <v>7716510</v>
      </c>
      <c r="F56">
        <v>0</v>
      </c>
      <c r="G56">
        <v>14050</v>
      </c>
      <c r="H56">
        <v>0</v>
      </c>
      <c r="I56">
        <v>0</v>
      </c>
      <c r="J56">
        <v>0</v>
      </c>
      <c r="K56">
        <v>0</v>
      </c>
    </row>
    <row r="57" spans="1:11">
      <c r="A57">
        <v>1475056193</v>
      </c>
      <c r="B57">
        <v>110</v>
      </c>
      <c r="C57" t="s">
        <v>11</v>
      </c>
      <c r="D57">
        <v>0</v>
      </c>
      <c r="E57">
        <v>5764961</v>
      </c>
      <c r="F57">
        <v>0</v>
      </c>
      <c r="G57">
        <v>11965</v>
      </c>
      <c r="H57">
        <v>0</v>
      </c>
      <c r="I57">
        <v>0</v>
      </c>
      <c r="J57">
        <v>0</v>
      </c>
      <c r="K57">
        <v>0</v>
      </c>
    </row>
    <row r="58" spans="1:11">
      <c r="A58">
        <v>1475056195</v>
      </c>
      <c r="B58">
        <v>112</v>
      </c>
      <c r="C58" t="s">
        <v>11</v>
      </c>
      <c r="D58">
        <v>0</v>
      </c>
      <c r="E58">
        <v>9380007</v>
      </c>
      <c r="F58">
        <v>0</v>
      </c>
      <c r="G58">
        <v>15205</v>
      </c>
      <c r="H58">
        <v>0</v>
      </c>
      <c r="I58">
        <v>0</v>
      </c>
      <c r="J58">
        <v>0</v>
      </c>
      <c r="K58">
        <v>0</v>
      </c>
    </row>
    <row r="59" spans="1:11">
      <c r="A59">
        <v>1475056197</v>
      </c>
      <c r="B59">
        <v>114</v>
      </c>
      <c r="C59" t="s">
        <v>11</v>
      </c>
      <c r="D59">
        <v>0</v>
      </c>
      <c r="E59">
        <v>4770520</v>
      </c>
      <c r="F59">
        <v>0</v>
      </c>
      <c r="G59">
        <v>11334</v>
      </c>
      <c r="H59">
        <v>0</v>
      </c>
      <c r="I59">
        <v>0</v>
      </c>
      <c r="J59">
        <v>0</v>
      </c>
      <c r="K59">
        <v>0</v>
      </c>
    </row>
    <row r="60" spans="1:11">
      <c r="A60">
        <v>1475056199</v>
      </c>
      <c r="B60">
        <v>116</v>
      </c>
      <c r="C60" t="s">
        <v>11</v>
      </c>
      <c r="D60">
        <v>0</v>
      </c>
      <c r="E60">
        <v>4322526</v>
      </c>
      <c r="F60">
        <v>0</v>
      </c>
      <c r="G60">
        <v>10282</v>
      </c>
      <c r="H60">
        <v>0</v>
      </c>
      <c r="I60">
        <v>0</v>
      </c>
      <c r="J60">
        <v>0</v>
      </c>
      <c r="K60">
        <v>0</v>
      </c>
    </row>
    <row r="61" spans="1:11">
      <c r="A61">
        <v>1475056201</v>
      </c>
      <c r="B61">
        <v>118</v>
      </c>
      <c r="C61" t="s">
        <v>11</v>
      </c>
      <c r="D61">
        <v>0</v>
      </c>
      <c r="E61">
        <v>7273832</v>
      </c>
      <c r="F61">
        <v>0</v>
      </c>
      <c r="G61">
        <v>13570</v>
      </c>
      <c r="H61">
        <v>0</v>
      </c>
      <c r="I61">
        <v>0</v>
      </c>
      <c r="J61">
        <v>0</v>
      </c>
      <c r="K61">
        <v>0</v>
      </c>
    </row>
    <row r="62" spans="1:11">
      <c r="A62">
        <v>1475056203</v>
      </c>
      <c r="B62">
        <v>120</v>
      </c>
      <c r="C62" t="s">
        <v>11</v>
      </c>
      <c r="D62">
        <v>0</v>
      </c>
      <c r="E62">
        <v>8888198</v>
      </c>
      <c r="F62">
        <v>0</v>
      </c>
      <c r="G62">
        <v>15244</v>
      </c>
      <c r="H62">
        <v>0</v>
      </c>
      <c r="I62">
        <v>0</v>
      </c>
      <c r="J62">
        <v>0</v>
      </c>
      <c r="K62">
        <v>0</v>
      </c>
    </row>
    <row r="63" spans="1:11">
      <c r="A63">
        <v>1475056205</v>
      </c>
      <c r="B63">
        <v>122</v>
      </c>
      <c r="C63" t="s">
        <v>11</v>
      </c>
      <c r="D63">
        <v>0</v>
      </c>
      <c r="E63">
        <v>5818556</v>
      </c>
      <c r="F63">
        <v>0</v>
      </c>
      <c r="G63">
        <v>13006</v>
      </c>
      <c r="H63">
        <v>0</v>
      </c>
      <c r="I63">
        <v>0</v>
      </c>
      <c r="J63">
        <v>0</v>
      </c>
      <c r="K63">
        <v>0</v>
      </c>
    </row>
    <row r="64" spans="1:11">
      <c r="A64">
        <v>1475056207</v>
      </c>
      <c r="B64">
        <v>124</v>
      </c>
      <c r="C64" t="s">
        <v>11</v>
      </c>
      <c r="D64">
        <v>0</v>
      </c>
      <c r="E64">
        <v>3483639</v>
      </c>
      <c r="F64">
        <v>0</v>
      </c>
      <c r="G64">
        <v>10267</v>
      </c>
      <c r="H64">
        <v>0</v>
      </c>
      <c r="I64">
        <v>0</v>
      </c>
      <c r="J64">
        <v>0</v>
      </c>
      <c r="K64">
        <v>0</v>
      </c>
    </row>
    <row r="65" spans="1:11">
      <c r="A65">
        <v>1475056209</v>
      </c>
      <c r="B65">
        <v>126</v>
      </c>
      <c r="C65" t="s">
        <v>11</v>
      </c>
      <c r="D65">
        <v>0</v>
      </c>
      <c r="E65">
        <v>7058526</v>
      </c>
      <c r="F65">
        <v>0</v>
      </c>
      <c r="G65">
        <v>13798</v>
      </c>
      <c r="H65">
        <v>0</v>
      </c>
      <c r="I65">
        <v>0</v>
      </c>
      <c r="J65">
        <v>0</v>
      </c>
      <c r="K65">
        <v>0</v>
      </c>
    </row>
    <row r="66" spans="1:11">
      <c r="A66">
        <v>1475056211</v>
      </c>
      <c r="B66">
        <v>128</v>
      </c>
      <c r="C66" t="s">
        <v>11</v>
      </c>
      <c r="D66">
        <v>0</v>
      </c>
      <c r="E66">
        <v>6584815</v>
      </c>
      <c r="F66">
        <v>0</v>
      </c>
      <c r="G66">
        <v>11815</v>
      </c>
      <c r="H66">
        <v>0</v>
      </c>
      <c r="I66">
        <v>0</v>
      </c>
      <c r="J66">
        <v>0</v>
      </c>
      <c r="K66">
        <v>0</v>
      </c>
    </row>
    <row r="67" spans="1:11">
      <c r="A67">
        <v>1475056213</v>
      </c>
      <c r="B67">
        <v>130</v>
      </c>
      <c r="C67" t="s">
        <v>11</v>
      </c>
      <c r="D67">
        <v>0</v>
      </c>
      <c r="E67">
        <v>6093782</v>
      </c>
      <c r="F67">
        <v>0</v>
      </c>
      <c r="G67">
        <v>11760</v>
      </c>
      <c r="H67">
        <v>0</v>
      </c>
      <c r="I67">
        <v>0</v>
      </c>
      <c r="J67">
        <v>0</v>
      </c>
      <c r="K67">
        <v>0</v>
      </c>
    </row>
    <row r="68" spans="1:11">
      <c r="A68">
        <v>1475056215</v>
      </c>
      <c r="B68">
        <v>132</v>
      </c>
      <c r="C68" t="s">
        <v>11</v>
      </c>
      <c r="D68">
        <v>0</v>
      </c>
      <c r="E68">
        <v>5289046</v>
      </c>
      <c r="F68">
        <v>0</v>
      </c>
      <c r="G68">
        <v>12046</v>
      </c>
      <c r="H68">
        <v>0</v>
      </c>
      <c r="I68">
        <v>0</v>
      </c>
      <c r="J68">
        <v>0</v>
      </c>
      <c r="K68">
        <v>0</v>
      </c>
    </row>
    <row r="69" spans="1:11">
      <c r="A69">
        <v>1475056217</v>
      </c>
      <c r="B69">
        <v>134</v>
      </c>
      <c r="C69" t="s">
        <v>11</v>
      </c>
      <c r="D69">
        <v>0</v>
      </c>
      <c r="E69">
        <v>3219376</v>
      </c>
      <c r="F69">
        <v>0</v>
      </c>
      <c r="G69">
        <v>8324</v>
      </c>
      <c r="H69">
        <v>0</v>
      </c>
      <c r="I69">
        <v>0</v>
      </c>
      <c r="J69">
        <v>0</v>
      </c>
      <c r="K69">
        <v>0</v>
      </c>
    </row>
    <row r="70" spans="1:11">
      <c r="A70">
        <v>1475056219</v>
      </c>
      <c r="B70">
        <v>136</v>
      </c>
      <c r="C70" t="s">
        <v>11</v>
      </c>
      <c r="D70">
        <v>0</v>
      </c>
      <c r="E70">
        <v>3707523</v>
      </c>
      <c r="F70">
        <v>0</v>
      </c>
      <c r="G70">
        <v>9947</v>
      </c>
      <c r="H70">
        <v>0</v>
      </c>
      <c r="I70">
        <v>0</v>
      </c>
      <c r="J70">
        <v>0</v>
      </c>
      <c r="K70">
        <v>0</v>
      </c>
    </row>
    <row r="71" spans="1:11">
      <c r="A71">
        <v>1475056221</v>
      </c>
      <c r="B71">
        <v>138</v>
      </c>
      <c r="C71" t="s">
        <v>11</v>
      </c>
      <c r="D71">
        <v>0</v>
      </c>
      <c r="E71">
        <v>5264595</v>
      </c>
      <c r="F71">
        <v>0</v>
      </c>
      <c r="G71">
        <v>11902</v>
      </c>
      <c r="H71">
        <v>0</v>
      </c>
      <c r="I71">
        <v>0</v>
      </c>
      <c r="J71">
        <v>0</v>
      </c>
      <c r="K71">
        <v>0</v>
      </c>
    </row>
    <row r="72" spans="1:11">
      <c r="A72">
        <v>1475056223</v>
      </c>
      <c r="B72">
        <v>140</v>
      </c>
      <c r="C72" t="s">
        <v>11</v>
      </c>
      <c r="D72">
        <v>0</v>
      </c>
      <c r="E72">
        <v>5608196</v>
      </c>
      <c r="F72">
        <v>0</v>
      </c>
      <c r="G72">
        <v>11933</v>
      </c>
      <c r="H72">
        <v>0</v>
      </c>
      <c r="I72">
        <v>0</v>
      </c>
      <c r="J72">
        <v>0</v>
      </c>
      <c r="K72">
        <v>0</v>
      </c>
    </row>
    <row r="73" spans="1:11">
      <c r="A73">
        <v>1475056225</v>
      </c>
      <c r="B73">
        <v>142</v>
      </c>
      <c r="C73" t="s">
        <v>11</v>
      </c>
      <c r="D73">
        <v>0</v>
      </c>
      <c r="E73">
        <v>7808652</v>
      </c>
      <c r="F73">
        <v>0</v>
      </c>
      <c r="G73">
        <v>13834</v>
      </c>
      <c r="H73">
        <v>0</v>
      </c>
      <c r="I73">
        <v>0</v>
      </c>
      <c r="J73">
        <v>0</v>
      </c>
      <c r="K73">
        <v>0</v>
      </c>
    </row>
    <row r="74" spans="1:11">
      <c r="A74">
        <v>1475056227</v>
      </c>
      <c r="B74">
        <v>144</v>
      </c>
      <c r="C74" t="s">
        <v>11</v>
      </c>
      <c r="D74">
        <v>0</v>
      </c>
      <c r="E74">
        <v>7804634</v>
      </c>
      <c r="F74">
        <v>0</v>
      </c>
      <c r="G74">
        <v>15839</v>
      </c>
      <c r="H74">
        <v>0</v>
      </c>
      <c r="I74">
        <v>0</v>
      </c>
      <c r="J74">
        <v>0</v>
      </c>
      <c r="K74">
        <v>0</v>
      </c>
    </row>
    <row r="75" spans="1:11">
      <c r="A75">
        <v>1475056229</v>
      </c>
      <c r="B75">
        <v>146</v>
      </c>
      <c r="C75" t="s">
        <v>11</v>
      </c>
      <c r="D75">
        <v>0</v>
      </c>
      <c r="E75">
        <v>12463248</v>
      </c>
      <c r="F75">
        <v>0</v>
      </c>
      <c r="G75">
        <v>18862</v>
      </c>
      <c r="H75">
        <v>0</v>
      </c>
      <c r="I75">
        <v>0</v>
      </c>
      <c r="J75">
        <v>0</v>
      </c>
      <c r="K75">
        <v>0</v>
      </c>
    </row>
    <row r="76" spans="1:11">
      <c r="A76">
        <v>1475056231</v>
      </c>
      <c r="B76">
        <v>148</v>
      </c>
      <c r="C76" t="s">
        <v>11</v>
      </c>
      <c r="D76">
        <v>0</v>
      </c>
      <c r="E76">
        <v>6590846</v>
      </c>
      <c r="F76">
        <v>0</v>
      </c>
      <c r="G76">
        <v>12737</v>
      </c>
      <c r="H76">
        <v>0</v>
      </c>
      <c r="I76">
        <v>0</v>
      </c>
      <c r="J76">
        <v>0</v>
      </c>
      <c r="K76">
        <v>0</v>
      </c>
    </row>
    <row r="77" spans="1:11">
      <c r="A77">
        <v>1475056233</v>
      </c>
      <c r="B77">
        <v>150</v>
      </c>
      <c r="C77" t="s">
        <v>11</v>
      </c>
      <c r="D77">
        <v>0</v>
      </c>
      <c r="E77">
        <v>5126482</v>
      </c>
      <c r="F77">
        <v>0</v>
      </c>
      <c r="G77">
        <v>11167</v>
      </c>
      <c r="H77">
        <v>0</v>
      </c>
      <c r="I77">
        <v>0</v>
      </c>
      <c r="J77">
        <v>0</v>
      </c>
      <c r="K77">
        <v>0</v>
      </c>
    </row>
    <row r="78" spans="1:11">
      <c r="A78">
        <v>1475056235</v>
      </c>
      <c r="B78">
        <v>152</v>
      </c>
      <c r="C78" t="s">
        <v>11</v>
      </c>
      <c r="D78">
        <v>0</v>
      </c>
      <c r="E78">
        <v>5951522</v>
      </c>
      <c r="F78">
        <v>0</v>
      </c>
      <c r="G78">
        <v>12896</v>
      </c>
      <c r="H78">
        <v>0</v>
      </c>
      <c r="I78">
        <v>0</v>
      </c>
      <c r="J78">
        <v>0</v>
      </c>
      <c r="K78">
        <v>0</v>
      </c>
    </row>
    <row r="79" spans="1:11">
      <c r="A79">
        <v>1475056237</v>
      </c>
      <c r="B79">
        <v>154</v>
      </c>
      <c r="C79" t="s">
        <v>11</v>
      </c>
      <c r="D79">
        <v>0</v>
      </c>
      <c r="E79">
        <v>5000062</v>
      </c>
      <c r="F79">
        <v>0</v>
      </c>
      <c r="G79">
        <v>11173</v>
      </c>
      <c r="H79">
        <v>0</v>
      </c>
      <c r="I79">
        <v>0</v>
      </c>
      <c r="J79">
        <v>0</v>
      </c>
      <c r="K79">
        <v>0</v>
      </c>
    </row>
    <row r="80" spans="1:11">
      <c r="A80">
        <v>1475056239</v>
      </c>
      <c r="B80">
        <v>156</v>
      </c>
      <c r="C80" t="s">
        <v>11</v>
      </c>
      <c r="D80">
        <v>0</v>
      </c>
      <c r="E80">
        <v>2901090</v>
      </c>
      <c r="F80">
        <v>0</v>
      </c>
      <c r="G80">
        <v>9224</v>
      </c>
      <c r="H80">
        <v>0</v>
      </c>
      <c r="I80">
        <v>0</v>
      </c>
      <c r="J80">
        <v>0</v>
      </c>
      <c r="K80">
        <v>0</v>
      </c>
    </row>
    <row r="81" spans="1:11">
      <c r="A81">
        <v>1475056241</v>
      </c>
      <c r="B81">
        <v>158</v>
      </c>
      <c r="C81" t="s">
        <v>11</v>
      </c>
      <c r="D81">
        <v>0</v>
      </c>
      <c r="E81">
        <v>2574948</v>
      </c>
      <c r="F81">
        <v>0</v>
      </c>
      <c r="G81">
        <v>8250</v>
      </c>
      <c r="H81">
        <v>0</v>
      </c>
      <c r="I81">
        <v>0</v>
      </c>
      <c r="J81">
        <v>0</v>
      </c>
      <c r="K81">
        <v>0</v>
      </c>
    </row>
    <row r="82" spans="1:11">
      <c r="A82">
        <v>1475056243</v>
      </c>
      <c r="B82">
        <v>160</v>
      </c>
      <c r="C82" t="s">
        <v>11</v>
      </c>
      <c r="D82">
        <v>0</v>
      </c>
      <c r="E82">
        <v>5448138</v>
      </c>
      <c r="F82">
        <v>0</v>
      </c>
      <c r="G82">
        <v>11073</v>
      </c>
      <c r="H82">
        <v>0</v>
      </c>
      <c r="I82">
        <v>0</v>
      </c>
      <c r="J82">
        <v>0</v>
      </c>
      <c r="K82">
        <v>0</v>
      </c>
    </row>
    <row r="83" spans="1:11">
      <c r="A83">
        <v>1475056245</v>
      </c>
      <c r="B83">
        <v>162</v>
      </c>
      <c r="C83" t="s">
        <v>11</v>
      </c>
      <c r="D83">
        <v>0</v>
      </c>
      <c r="E83">
        <v>5751880</v>
      </c>
      <c r="F83">
        <v>0</v>
      </c>
      <c r="G83">
        <v>10453</v>
      </c>
      <c r="H83">
        <v>0</v>
      </c>
      <c r="I83">
        <v>0</v>
      </c>
      <c r="J83">
        <v>0</v>
      </c>
      <c r="K83">
        <v>0</v>
      </c>
    </row>
    <row r="84" spans="1:11">
      <c r="A84">
        <v>1475056247</v>
      </c>
      <c r="B84">
        <v>164</v>
      </c>
      <c r="C84" t="s">
        <v>11</v>
      </c>
      <c r="D84">
        <v>0</v>
      </c>
      <c r="E84">
        <v>6584561</v>
      </c>
      <c r="F84">
        <v>0</v>
      </c>
      <c r="G84">
        <v>12723</v>
      </c>
      <c r="H84">
        <v>0</v>
      </c>
      <c r="I84">
        <v>0</v>
      </c>
      <c r="J84">
        <v>0</v>
      </c>
      <c r="K84">
        <v>0</v>
      </c>
    </row>
    <row r="85" spans="1:11">
      <c r="A85">
        <v>1475056249</v>
      </c>
      <c r="B85">
        <v>166</v>
      </c>
      <c r="C85" t="s">
        <v>11</v>
      </c>
      <c r="D85">
        <v>0</v>
      </c>
      <c r="E85">
        <v>4247455</v>
      </c>
      <c r="F85">
        <v>0</v>
      </c>
      <c r="G85">
        <v>9217</v>
      </c>
      <c r="H85">
        <v>0</v>
      </c>
      <c r="I85">
        <v>0</v>
      </c>
      <c r="J85">
        <v>0</v>
      </c>
      <c r="K85">
        <v>0</v>
      </c>
    </row>
    <row r="86" spans="1:11">
      <c r="A86">
        <v>1475056251</v>
      </c>
      <c r="B86">
        <v>168</v>
      </c>
      <c r="C86" t="s">
        <v>11</v>
      </c>
      <c r="D86">
        <v>0</v>
      </c>
      <c r="E86">
        <v>2789426</v>
      </c>
      <c r="F86">
        <v>0</v>
      </c>
      <c r="G86">
        <v>7656</v>
      </c>
      <c r="H86">
        <v>0</v>
      </c>
      <c r="I86">
        <v>0</v>
      </c>
      <c r="J86">
        <v>0</v>
      </c>
      <c r="K86">
        <v>0</v>
      </c>
    </row>
    <row r="87" spans="1:11">
      <c r="A87">
        <v>1475056253</v>
      </c>
      <c r="B87">
        <v>170</v>
      </c>
      <c r="C87" t="s">
        <v>11</v>
      </c>
      <c r="D87">
        <v>0</v>
      </c>
      <c r="E87">
        <v>4496682</v>
      </c>
      <c r="F87">
        <v>0</v>
      </c>
      <c r="G87">
        <v>9366</v>
      </c>
      <c r="H87">
        <v>0</v>
      </c>
      <c r="I87">
        <v>0</v>
      </c>
      <c r="J87">
        <v>0</v>
      </c>
      <c r="K87">
        <v>0</v>
      </c>
    </row>
    <row r="88" spans="1:11">
      <c r="A88">
        <v>1475056255</v>
      </c>
      <c r="B88">
        <v>172</v>
      </c>
      <c r="C88" t="s">
        <v>11</v>
      </c>
      <c r="D88">
        <v>0</v>
      </c>
      <c r="E88">
        <v>4852038</v>
      </c>
      <c r="F88">
        <v>0</v>
      </c>
      <c r="G88">
        <v>10438</v>
      </c>
      <c r="H88">
        <v>0</v>
      </c>
      <c r="I88">
        <v>0</v>
      </c>
      <c r="J88">
        <v>0</v>
      </c>
      <c r="K88">
        <v>0</v>
      </c>
    </row>
    <row r="89" spans="1:11">
      <c r="A89">
        <v>1475056257</v>
      </c>
      <c r="B89">
        <v>174</v>
      </c>
      <c r="C89" t="s">
        <v>11</v>
      </c>
      <c r="D89">
        <v>0</v>
      </c>
      <c r="E89">
        <v>7037401</v>
      </c>
      <c r="F89">
        <v>0</v>
      </c>
      <c r="G89">
        <v>13766</v>
      </c>
      <c r="H89">
        <v>0</v>
      </c>
      <c r="I89">
        <v>0</v>
      </c>
      <c r="J89">
        <v>0</v>
      </c>
      <c r="K89">
        <v>0</v>
      </c>
    </row>
    <row r="90" spans="1:11">
      <c r="A90">
        <v>1475056259</v>
      </c>
      <c r="B90">
        <v>176</v>
      </c>
      <c r="C90" t="s">
        <v>11</v>
      </c>
      <c r="D90">
        <v>0</v>
      </c>
      <c r="E90">
        <v>3195657</v>
      </c>
      <c r="F90">
        <v>0</v>
      </c>
      <c r="G90">
        <v>8756</v>
      </c>
      <c r="H90">
        <v>0</v>
      </c>
      <c r="I90">
        <v>0</v>
      </c>
      <c r="J90">
        <v>0</v>
      </c>
      <c r="K90">
        <v>0</v>
      </c>
    </row>
    <row r="91" spans="1:11">
      <c r="A91">
        <v>1475056261</v>
      </c>
      <c r="B91">
        <v>178</v>
      </c>
      <c r="C91" t="s">
        <v>11</v>
      </c>
      <c r="D91">
        <v>0</v>
      </c>
      <c r="E91">
        <v>4273114</v>
      </c>
      <c r="F91">
        <v>0</v>
      </c>
      <c r="G91">
        <v>9321</v>
      </c>
      <c r="H91">
        <v>0</v>
      </c>
      <c r="I91">
        <v>0</v>
      </c>
      <c r="J91">
        <v>0</v>
      </c>
      <c r="K91">
        <v>0</v>
      </c>
    </row>
    <row r="92" spans="1:11">
      <c r="A92">
        <v>1475056263</v>
      </c>
      <c r="B92">
        <v>180</v>
      </c>
      <c r="C92" t="s">
        <v>11</v>
      </c>
      <c r="D92">
        <v>0</v>
      </c>
      <c r="E92">
        <v>2244805</v>
      </c>
      <c r="F92">
        <v>0</v>
      </c>
      <c r="G92">
        <v>7665</v>
      </c>
      <c r="H92">
        <v>0</v>
      </c>
      <c r="I92">
        <v>0</v>
      </c>
      <c r="J92">
        <v>0</v>
      </c>
      <c r="K92">
        <v>0</v>
      </c>
    </row>
    <row r="93" spans="1:11">
      <c r="A93">
        <v>1475056265</v>
      </c>
      <c r="B93">
        <v>182</v>
      </c>
      <c r="C93" t="s">
        <v>11</v>
      </c>
      <c r="D93">
        <v>0</v>
      </c>
      <c r="E93">
        <v>3366356</v>
      </c>
      <c r="F93">
        <v>0</v>
      </c>
      <c r="G93">
        <v>9913</v>
      </c>
      <c r="H93">
        <v>0</v>
      </c>
      <c r="I93">
        <v>0</v>
      </c>
      <c r="J93">
        <v>0</v>
      </c>
      <c r="K93">
        <v>0</v>
      </c>
    </row>
    <row r="94" spans="1:11">
      <c r="A94">
        <v>1475056267</v>
      </c>
      <c r="B94">
        <v>184</v>
      </c>
      <c r="C94" t="s">
        <v>11</v>
      </c>
      <c r="D94">
        <v>0</v>
      </c>
      <c r="E94">
        <v>2699853</v>
      </c>
      <c r="F94">
        <v>0</v>
      </c>
      <c r="G94">
        <v>8225</v>
      </c>
      <c r="H94">
        <v>0</v>
      </c>
      <c r="I94">
        <v>0</v>
      </c>
      <c r="J94">
        <v>0</v>
      </c>
      <c r="K94">
        <v>0</v>
      </c>
    </row>
    <row r="95" spans="1:11">
      <c r="A95">
        <v>1475056269</v>
      </c>
      <c r="B95">
        <v>186</v>
      </c>
      <c r="C95" t="s">
        <v>11</v>
      </c>
      <c r="D95">
        <v>0</v>
      </c>
      <c r="E95">
        <v>3250925</v>
      </c>
      <c r="F95">
        <v>0</v>
      </c>
      <c r="G95">
        <v>9251</v>
      </c>
      <c r="H95">
        <v>0</v>
      </c>
      <c r="I95">
        <v>0</v>
      </c>
      <c r="J95">
        <v>0</v>
      </c>
      <c r="K95">
        <v>0</v>
      </c>
    </row>
    <row r="96" spans="1:11">
      <c r="A96">
        <v>1475056271</v>
      </c>
      <c r="B96">
        <v>188</v>
      </c>
      <c r="C96" t="s">
        <v>11</v>
      </c>
      <c r="D96">
        <v>0</v>
      </c>
      <c r="E96">
        <v>4480388</v>
      </c>
      <c r="F96">
        <v>0</v>
      </c>
      <c r="G96">
        <v>9548</v>
      </c>
      <c r="H96">
        <v>0</v>
      </c>
      <c r="I96">
        <v>0</v>
      </c>
      <c r="J96">
        <v>0</v>
      </c>
      <c r="K96">
        <v>0</v>
      </c>
    </row>
    <row r="97" spans="1:11">
      <c r="A97">
        <v>1475056273</v>
      </c>
      <c r="B97">
        <v>190</v>
      </c>
      <c r="C97" t="s">
        <v>11</v>
      </c>
      <c r="D97">
        <v>0</v>
      </c>
      <c r="E97">
        <v>2945440</v>
      </c>
      <c r="F97">
        <v>0</v>
      </c>
      <c r="G97">
        <v>7933</v>
      </c>
      <c r="H97">
        <v>0</v>
      </c>
      <c r="I97">
        <v>0</v>
      </c>
      <c r="J97">
        <v>0</v>
      </c>
      <c r="K97">
        <v>0</v>
      </c>
    </row>
    <row r="98" spans="1:11">
      <c r="A98">
        <v>1475056275</v>
      </c>
      <c r="B98">
        <v>192</v>
      </c>
      <c r="C98" t="s">
        <v>11</v>
      </c>
      <c r="D98">
        <v>0</v>
      </c>
      <c r="E98">
        <v>2698151</v>
      </c>
      <c r="F98">
        <v>0</v>
      </c>
      <c r="G98">
        <v>7954</v>
      </c>
      <c r="H98">
        <v>0</v>
      </c>
      <c r="I98">
        <v>0</v>
      </c>
      <c r="J98">
        <v>0</v>
      </c>
      <c r="K98">
        <v>0</v>
      </c>
    </row>
    <row r="99" spans="1:11">
      <c r="A99">
        <v>1475056277</v>
      </c>
      <c r="B99">
        <v>194</v>
      </c>
      <c r="C99" t="s">
        <v>11</v>
      </c>
      <c r="D99">
        <v>0</v>
      </c>
      <c r="E99">
        <v>3589530</v>
      </c>
      <c r="F99">
        <v>0</v>
      </c>
      <c r="G99">
        <v>8738</v>
      </c>
      <c r="H99">
        <v>0</v>
      </c>
      <c r="I99">
        <v>0</v>
      </c>
      <c r="J99">
        <v>0</v>
      </c>
      <c r="K99">
        <v>0</v>
      </c>
    </row>
    <row r="100" spans="1:11">
      <c r="A100">
        <v>1475056279</v>
      </c>
      <c r="B100">
        <v>196</v>
      </c>
      <c r="C100" t="s">
        <v>11</v>
      </c>
      <c r="D100">
        <v>0</v>
      </c>
      <c r="E100">
        <v>3401633</v>
      </c>
      <c r="F100">
        <v>0</v>
      </c>
      <c r="G100">
        <v>9201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1475056281</v>
      </c>
      <c r="B101">
        <v>198</v>
      </c>
      <c r="C101" t="s">
        <v>11</v>
      </c>
      <c r="D101">
        <v>0</v>
      </c>
      <c r="E101">
        <v>3765211</v>
      </c>
      <c r="F101">
        <v>0</v>
      </c>
      <c r="G101">
        <v>9373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1475056283</v>
      </c>
      <c r="B102">
        <v>200</v>
      </c>
      <c r="C102" t="s">
        <v>11</v>
      </c>
      <c r="D102">
        <v>0</v>
      </c>
      <c r="E102">
        <v>2405494</v>
      </c>
      <c r="F102">
        <v>0</v>
      </c>
      <c r="G102">
        <v>7794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1475056285</v>
      </c>
      <c r="B103">
        <v>202</v>
      </c>
      <c r="C103" t="s">
        <v>11</v>
      </c>
      <c r="D103">
        <v>0</v>
      </c>
      <c r="E103">
        <v>3625134</v>
      </c>
      <c r="F103">
        <v>0</v>
      </c>
      <c r="G103">
        <v>8704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1475056287</v>
      </c>
      <c r="B104">
        <v>204</v>
      </c>
      <c r="C104" t="s">
        <v>11</v>
      </c>
      <c r="D104">
        <v>0</v>
      </c>
      <c r="E104">
        <v>3816902</v>
      </c>
      <c r="F104">
        <v>0</v>
      </c>
      <c r="G104">
        <v>10385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1475056289</v>
      </c>
      <c r="B105">
        <v>206</v>
      </c>
      <c r="C105" t="s">
        <v>11</v>
      </c>
      <c r="D105">
        <v>0</v>
      </c>
      <c r="E105">
        <v>3642086</v>
      </c>
      <c r="F105">
        <v>0</v>
      </c>
      <c r="G105">
        <v>9291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1475056291</v>
      </c>
      <c r="B106">
        <v>208</v>
      </c>
      <c r="C106" t="s">
        <v>11</v>
      </c>
      <c r="D106">
        <v>0</v>
      </c>
      <c r="E106">
        <v>3465334</v>
      </c>
      <c r="F106">
        <v>0</v>
      </c>
      <c r="G106">
        <v>8590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1475056293</v>
      </c>
      <c r="B107">
        <v>210</v>
      </c>
      <c r="C107" t="s">
        <v>11</v>
      </c>
      <c r="D107">
        <v>0</v>
      </c>
      <c r="E107">
        <v>4087052</v>
      </c>
      <c r="F107">
        <v>0</v>
      </c>
      <c r="G107">
        <v>9294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1475056295</v>
      </c>
      <c r="B108">
        <v>212</v>
      </c>
      <c r="C108" t="s">
        <v>11</v>
      </c>
      <c r="D108">
        <v>0</v>
      </c>
      <c r="E108">
        <v>1876702</v>
      </c>
      <c r="F108">
        <v>0</v>
      </c>
      <c r="G108">
        <v>6645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1475056297</v>
      </c>
      <c r="B109">
        <v>214</v>
      </c>
      <c r="C109" t="s">
        <v>11</v>
      </c>
      <c r="D109">
        <v>0</v>
      </c>
      <c r="E109">
        <v>2378360</v>
      </c>
      <c r="F109">
        <v>0</v>
      </c>
      <c r="G109">
        <v>7619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1475056299</v>
      </c>
      <c r="B110">
        <v>216</v>
      </c>
      <c r="C110" t="s">
        <v>11</v>
      </c>
      <c r="D110">
        <v>0</v>
      </c>
      <c r="E110">
        <v>2339667</v>
      </c>
      <c r="F110">
        <v>0</v>
      </c>
      <c r="G110">
        <v>7170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1475056301</v>
      </c>
      <c r="B111">
        <v>218</v>
      </c>
      <c r="C111" t="s">
        <v>11</v>
      </c>
      <c r="D111">
        <v>0</v>
      </c>
      <c r="E111">
        <v>3040112</v>
      </c>
      <c r="F111">
        <v>0</v>
      </c>
      <c r="G111">
        <v>7939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1475056303</v>
      </c>
      <c r="B112">
        <v>220</v>
      </c>
      <c r="C112" t="s">
        <v>11</v>
      </c>
      <c r="D112">
        <v>0</v>
      </c>
      <c r="E112">
        <v>2614660</v>
      </c>
      <c r="F112">
        <v>0</v>
      </c>
      <c r="G112">
        <v>7567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1475056305</v>
      </c>
      <c r="B113">
        <v>222</v>
      </c>
      <c r="C113" t="s">
        <v>11</v>
      </c>
      <c r="D113">
        <v>0</v>
      </c>
      <c r="E113">
        <v>2616501</v>
      </c>
      <c r="F113">
        <v>0</v>
      </c>
      <c r="G113">
        <v>7667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1475056307</v>
      </c>
      <c r="B114">
        <v>224</v>
      </c>
      <c r="C114" t="s">
        <v>11</v>
      </c>
      <c r="D114">
        <v>0</v>
      </c>
      <c r="E114">
        <v>4097270</v>
      </c>
      <c r="F114">
        <v>0</v>
      </c>
      <c r="G114">
        <v>9911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1475056309</v>
      </c>
      <c r="B115">
        <v>226</v>
      </c>
      <c r="C115" t="s">
        <v>11</v>
      </c>
      <c r="D115">
        <v>0</v>
      </c>
      <c r="E115">
        <v>8115099</v>
      </c>
      <c r="F115">
        <v>0</v>
      </c>
      <c r="G115">
        <v>12975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1475056311</v>
      </c>
      <c r="B116">
        <v>228</v>
      </c>
      <c r="C116" t="s">
        <v>11</v>
      </c>
      <c r="D116">
        <v>0</v>
      </c>
      <c r="E116">
        <v>2697681</v>
      </c>
      <c r="F116">
        <v>0</v>
      </c>
      <c r="G116">
        <v>7293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1475056313</v>
      </c>
      <c r="B117">
        <v>230</v>
      </c>
      <c r="C117" t="s">
        <v>11</v>
      </c>
      <c r="D117">
        <v>0</v>
      </c>
      <c r="E117">
        <v>2730436</v>
      </c>
      <c r="F117">
        <v>0</v>
      </c>
      <c r="G117">
        <v>7220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1475056315</v>
      </c>
      <c r="B118">
        <v>232</v>
      </c>
      <c r="C118" t="s">
        <v>11</v>
      </c>
      <c r="D118">
        <v>0</v>
      </c>
      <c r="E118">
        <v>2003930</v>
      </c>
      <c r="F118">
        <v>0</v>
      </c>
      <c r="G118">
        <v>6336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1475056317</v>
      </c>
      <c r="B119">
        <v>234</v>
      </c>
      <c r="C119" t="s">
        <v>11</v>
      </c>
      <c r="D119">
        <v>0</v>
      </c>
      <c r="E119">
        <v>5475417</v>
      </c>
      <c r="F119">
        <v>0</v>
      </c>
      <c r="G119">
        <v>9991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1475056319</v>
      </c>
      <c r="B120">
        <v>236</v>
      </c>
      <c r="C120" t="s">
        <v>11</v>
      </c>
      <c r="D120">
        <v>0</v>
      </c>
      <c r="E120">
        <v>6023565</v>
      </c>
      <c r="F120">
        <v>0</v>
      </c>
      <c r="G120">
        <v>10199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1475056321</v>
      </c>
      <c r="B121">
        <v>238</v>
      </c>
      <c r="C121" t="s">
        <v>11</v>
      </c>
      <c r="D121">
        <v>0</v>
      </c>
      <c r="E121">
        <v>3070924</v>
      </c>
      <c r="F121">
        <v>0</v>
      </c>
      <c r="G121">
        <v>7322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1475056323</v>
      </c>
      <c r="B122">
        <v>240</v>
      </c>
      <c r="C122" t="s">
        <v>11</v>
      </c>
      <c r="D122">
        <v>0</v>
      </c>
      <c r="E122">
        <v>3158835</v>
      </c>
      <c r="F122">
        <v>0</v>
      </c>
      <c r="G122">
        <v>8313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1475056325</v>
      </c>
      <c r="B123">
        <v>242</v>
      </c>
      <c r="C123" t="s">
        <v>11</v>
      </c>
      <c r="D123">
        <v>0</v>
      </c>
      <c r="E123">
        <v>1479062</v>
      </c>
      <c r="F123">
        <v>0</v>
      </c>
      <c r="G123">
        <v>5756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1475056327</v>
      </c>
      <c r="B124">
        <v>244</v>
      </c>
      <c r="C124" t="s">
        <v>11</v>
      </c>
      <c r="D124">
        <v>0</v>
      </c>
      <c r="E124">
        <v>2266702</v>
      </c>
      <c r="F124">
        <v>0</v>
      </c>
      <c r="G124">
        <v>6855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1475056329</v>
      </c>
      <c r="B125">
        <v>246</v>
      </c>
      <c r="C125" t="s">
        <v>11</v>
      </c>
      <c r="D125">
        <v>0</v>
      </c>
      <c r="E125">
        <v>4166269</v>
      </c>
      <c r="F125">
        <v>0</v>
      </c>
      <c r="G125">
        <v>8952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1475056331</v>
      </c>
      <c r="B126">
        <v>248</v>
      </c>
      <c r="C126" t="s">
        <v>11</v>
      </c>
      <c r="D126">
        <v>0</v>
      </c>
      <c r="E126">
        <v>6135864</v>
      </c>
      <c r="F126">
        <v>0</v>
      </c>
      <c r="G126">
        <v>11818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1475056333</v>
      </c>
      <c r="B127">
        <v>250</v>
      </c>
      <c r="C127" t="s">
        <v>11</v>
      </c>
      <c r="D127">
        <v>0</v>
      </c>
      <c r="E127">
        <v>6048710</v>
      </c>
      <c r="F127">
        <v>0</v>
      </c>
      <c r="G127">
        <v>12034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1475056335</v>
      </c>
      <c r="B128">
        <v>252</v>
      </c>
      <c r="C128" t="s">
        <v>11</v>
      </c>
      <c r="D128">
        <v>0</v>
      </c>
      <c r="E128">
        <v>4293240</v>
      </c>
      <c r="F128">
        <v>0</v>
      </c>
      <c r="G128">
        <v>10598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1475056337</v>
      </c>
      <c r="B129">
        <v>254</v>
      </c>
      <c r="C129" t="s">
        <v>11</v>
      </c>
      <c r="D129">
        <v>0</v>
      </c>
      <c r="E129">
        <v>2666094</v>
      </c>
      <c r="F129">
        <v>0</v>
      </c>
      <c r="G129">
        <v>8406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1475056339</v>
      </c>
      <c r="B130">
        <v>256</v>
      </c>
      <c r="C130" t="s">
        <v>11</v>
      </c>
      <c r="D130">
        <v>0</v>
      </c>
      <c r="E130">
        <v>4070276</v>
      </c>
      <c r="F130">
        <v>0</v>
      </c>
      <c r="G130">
        <v>9658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1475056341</v>
      </c>
      <c r="B131">
        <v>258</v>
      </c>
      <c r="C131" t="s">
        <v>11</v>
      </c>
      <c r="D131">
        <v>0</v>
      </c>
      <c r="E131">
        <v>4157850</v>
      </c>
      <c r="F131">
        <v>0</v>
      </c>
      <c r="G131">
        <v>10022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1475056343</v>
      </c>
      <c r="B132">
        <v>260</v>
      </c>
      <c r="C132" t="s">
        <v>11</v>
      </c>
      <c r="D132">
        <v>0</v>
      </c>
      <c r="E132">
        <v>3417608</v>
      </c>
      <c r="F132">
        <v>0</v>
      </c>
      <c r="G132">
        <v>8264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1475056345</v>
      </c>
      <c r="B133">
        <v>262</v>
      </c>
      <c r="C133" t="s">
        <v>11</v>
      </c>
      <c r="D133">
        <v>0</v>
      </c>
      <c r="E133">
        <v>4920202</v>
      </c>
      <c r="F133">
        <v>0</v>
      </c>
      <c r="G133">
        <v>9966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1475056347</v>
      </c>
      <c r="B134">
        <v>264</v>
      </c>
      <c r="C134" t="s">
        <v>11</v>
      </c>
      <c r="D134">
        <v>0</v>
      </c>
      <c r="E134">
        <v>2319106</v>
      </c>
      <c r="F134">
        <v>0</v>
      </c>
      <c r="G134">
        <v>8128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1475056349</v>
      </c>
      <c r="B135">
        <v>266</v>
      </c>
      <c r="C135" t="s">
        <v>11</v>
      </c>
      <c r="D135">
        <v>0</v>
      </c>
      <c r="E135">
        <v>3393440</v>
      </c>
      <c r="F135">
        <v>0</v>
      </c>
      <c r="G135">
        <v>8817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1475056351</v>
      </c>
      <c r="B136">
        <v>268</v>
      </c>
      <c r="C136" t="s">
        <v>11</v>
      </c>
      <c r="D136">
        <v>0</v>
      </c>
      <c r="E136">
        <v>6688782</v>
      </c>
      <c r="F136">
        <v>0</v>
      </c>
      <c r="G136">
        <v>12672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1475056353</v>
      </c>
      <c r="B137">
        <v>270</v>
      </c>
      <c r="C137" t="s">
        <v>11</v>
      </c>
      <c r="D137">
        <v>0</v>
      </c>
      <c r="E137">
        <v>3718821</v>
      </c>
      <c r="F137">
        <v>0</v>
      </c>
      <c r="G137">
        <v>8398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1475056355</v>
      </c>
      <c r="B138">
        <v>272</v>
      </c>
      <c r="C138" t="s">
        <v>11</v>
      </c>
      <c r="D138">
        <v>0</v>
      </c>
      <c r="E138">
        <v>3067987</v>
      </c>
      <c r="F138">
        <v>0</v>
      </c>
      <c r="G138">
        <v>7584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1475056357</v>
      </c>
      <c r="B139">
        <v>274</v>
      </c>
      <c r="C139" t="s">
        <v>11</v>
      </c>
      <c r="D139">
        <v>0</v>
      </c>
      <c r="E139">
        <v>2284242</v>
      </c>
      <c r="F139">
        <v>0</v>
      </c>
      <c r="G139">
        <v>6679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1475056359</v>
      </c>
      <c r="B140">
        <v>276</v>
      </c>
      <c r="C140" t="s">
        <v>11</v>
      </c>
      <c r="D140">
        <v>0</v>
      </c>
      <c r="E140">
        <v>7765236</v>
      </c>
      <c r="F140">
        <v>0</v>
      </c>
      <c r="G140">
        <v>13040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1475056361</v>
      </c>
      <c r="B141">
        <v>278</v>
      </c>
      <c r="C141" t="s">
        <v>11</v>
      </c>
      <c r="D141">
        <v>0</v>
      </c>
      <c r="E141">
        <v>6250117</v>
      </c>
      <c r="F141">
        <v>0</v>
      </c>
      <c r="G141">
        <v>10786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1475056363</v>
      </c>
      <c r="B142">
        <v>280</v>
      </c>
      <c r="C142" t="s">
        <v>11</v>
      </c>
      <c r="D142">
        <v>0</v>
      </c>
      <c r="E142">
        <v>8301945</v>
      </c>
      <c r="F142">
        <v>0</v>
      </c>
      <c r="G142">
        <v>13544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1475056365</v>
      </c>
      <c r="B143">
        <v>282</v>
      </c>
      <c r="C143" t="s">
        <v>11</v>
      </c>
      <c r="D143">
        <v>0</v>
      </c>
      <c r="E143">
        <v>4922735</v>
      </c>
      <c r="F143">
        <v>0</v>
      </c>
      <c r="G143">
        <v>10018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1475056367</v>
      </c>
      <c r="B144">
        <v>284</v>
      </c>
      <c r="C144" t="s">
        <v>11</v>
      </c>
      <c r="D144">
        <v>0</v>
      </c>
      <c r="E144">
        <v>9041501</v>
      </c>
      <c r="F144">
        <v>0</v>
      </c>
      <c r="G144">
        <v>14621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1475056369</v>
      </c>
      <c r="B145">
        <v>286</v>
      </c>
      <c r="C145" t="s">
        <v>11</v>
      </c>
      <c r="D145">
        <v>0</v>
      </c>
      <c r="E145">
        <v>4484000</v>
      </c>
      <c r="F145">
        <v>0</v>
      </c>
      <c r="G145">
        <v>10437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1475056371</v>
      </c>
      <c r="B146">
        <v>288</v>
      </c>
      <c r="C146" t="s">
        <v>11</v>
      </c>
      <c r="D146">
        <v>0</v>
      </c>
      <c r="E146">
        <v>5627118</v>
      </c>
      <c r="F146">
        <v>0</v>
      </c>
      <c r="G146">
        <v>10265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1475056373</v>
      </c>
      <c r="B147">
        <v>290</v>
      </c>
      <c r="C147" t="s">
        <v>11</v>
      </c>
      <c r="D147">
        <v>0</v>
      </c>
      <c r="E147">
        <v>4496902</v>
      </c>
      <c r="F147">
        <v>0</v>
      </c>
      <c r="G147">
        <v>9369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1475056375</v>
      </c>
      <c r="B148">
        <v>292</v>
      </c>
      <c r="C148" t="s">
        <v>11</v>
      </c>
      <c r="D148">
        <v>0</v>
      </c>
      <c r="E148">
        <v>3360024</v>
      </c>
      <c r="F148">
        <v>0</v>
      </c>
      <c r="G148">
        <v>8278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1475056377</v>
      </c>
      <c r="B149">
        <v>294</v>
      </c>
      <c r="C149" t="s">
        <v>11</v>
      </c>
      <c r="D149">
        <v>0</v>
      </c>
      <c r="E149">
        <v>4027105</v>
      </c>
      <c r="F149">
        <v>0</v>
      </c>
      <c r="G149">
        <v>9262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1475056379</v>
      </c>
      <c r="B150">
        <v>296</v>
      </c>
      <c r="C150" t="s">
        <v>11</v>
      </c>
      <c r="D150">
        <v>0</v>
      </c>
      <c r="E150">
        <v>4824758</v>
      </c>
      <c r="F150">
        <v>0</v>
      </c>
      <c r="G150">
        <v>10513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1475056381</v>
      </c>
      <c r="B151">
        <v>298</v>
      </c>
      <c r="C151" t="s">
        <v>11</v>
      </c>
      <c r="D151">
        <v>0</v>
      </c>
      <c r="E151">
        <v>9467173</v>
      </c>
      <c r="F151">
        <v>0</v>
      </c>
      <c r="G151">
        <v>13542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1475056383</v>
      </c>
      <c r="B152">
        <v>300</v>
      </c>
      <c r="C152" t="s">
        <v>11</v>
      </c>
      <c r="D152">
        <v>0</v>
      </c>
      <c r="E152">
        <v>2763146</v>
      </c>
      <c r="F152">
        <v>0</v>
      </c>
      <c r="G152">
        <v>5021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1475056385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1475056387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1475056389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1475056391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1475056508</v>
      </c>
      <c r="B3">
        <v>2</v>
      </c>
      <c r="C3" t="s">
        <v>11</v>
      </c>
      <c r="D3">
        <v>0</v>
      </c>
      <c r="E3">
        <v>1762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1475056510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1475056512</v>
      </c>
      <c r="B5">
        <v>6</v>
      </c>
      <c r="C5" t="s">
        <v>11</v>
      </c>
      <c r="D5">
        <v>0</v>
      </c>
      <c r="E5">
        <v>114192</v>
      </c>
      <c r="F5">
        <v>0</v>
      </c>
      <c r="G5">
        <v>615</v>
      </c>
      <c r="H5">
        <v>0</v>
      </c>
      <c r="I5">
        <v>0</v>
      </c>
      <c r="J5">
        <v>0</v>
      </c>
      <c r="K5">
        <v>0</v>
      </c>
    </row>
    <row r="6" spans="1:11">
      <c r="A6">
        <v>1475056514</v>
      </c>
      <c r="B6">
        <v>8</v>
      </c>
      <c r="C6" t="s">
        <v>11</v>
      </c>
      <c r="D6">
        <v>0</v>
      </c>
      <c r="E6">
        <v>1353516</v>
      </c>
      <c r="F6">
        <v>0</v>
      </c>
      <c r="G6">
        <v>6478</v>
      </c>
      <c r="H6">
        <v>0</v>
      </c>
      <c r="I6">
        <v>0</v>
      </c>
      <c r="J6">
        <v>0</v>
      </c>
      <c r="K6">
        <v>0</v>
      </c>
    </row>
    <row r="7" spans="1:11">
      <c r="A7">
        <v>1475056516</v>
      </c>
      <c r="B7">
        <v>10</v>
      </c>
      <c r="C7" t="s">
        <v>11</v>
      </c>
      <c r="D7">
        <v>0</v>
      </c>
      <c r="E7">
        <v>2215201</v>
      </c>
      <c r="F7">
        <v>0</v>
      </c>
      <c r="G7">
        <v>8153</v>
      </c>
      <c r="H7">
        <v>0</v>
      </c>
      <c r="I7">
        <v>0</v>
      </c>
      <c r="J7">
        <v>0</v>
      </c>
      <c r="K7">
        <v>0</v>
      </c>
    </row>
    <row r="8" spans="1:11">
      <c r="A8">
        <v>1475056518</v>
      </c>
      <c r="B8">
        <v>12</v>
      </c>
      <c r="C8" t="s">
        <v>11</v>
      </c>
      <c r="D8">
        <v>0</v>
      </c>
      <c r="E8">
        <v>6790319</v>
      </c>
      <c r="F8">
        <v>0</v>
      </c>
      <c r="G8">
        <v>11978</v>
      </c>
      <c r="H8">
        <v>0</v>
      </c>
      <c r="I8">
        <v>0</v>
      </c>
      <c r="J8">
        <v>0</v>
      </c>
      <c r="K8">
        <v>0</v>
      </c>
    </row>
    <row r="9" spans="1:11">
      <c r="A9">
        <v>1475056520</v>
      </c>
      <c r="B9">
        <v>14</v>
      </c>
      <c r="C9" t="s">
        <v>11</v>
      </c>
      <c r="D9">
        <v>0</v>
      </c>
      <c r="E9">
        <v>5985799</v>
      </c>
      <c r="F9">
        <v>0</v>
      </c>
      <c r="G9">
        <v>12183</v>
      </c>
      <c r="H9">
        <v>0</v>
      </c>
      <c r="I9">
        <v>0</v>
      </c>
      <c r="J9">
        <v>0</v>
      </c>
      <c r="K9">
        <v>0</v>
      </c>
    </row>
    <row r="10" spans="1:11">
      <c r="A10">
        <v>1475056523</v>
      </c>
      <c r="B10">
        <v>17</v>
      </c>
      <c r="C10" t="s">
        <v>11</v>
      </c>
      <c r="D10">
        <v>0</v>
      </c>
      <c r="E10">
        <v>3930089</v>
      </c>
      <c r="F10">
        <v>0</v>
      </c>
      <c r="G10">
        <v>10459</v>
      </c>
      <c r="H10">
        <v>0</v>
      </c>
      <c r="I10">
        <v>0</v>
      </c>
      <c r="J10">
        <v>0</v>
      </c>
      <c r="K10">
        <v>0</v>
      </c>
    </row>
    <row r="11" spans="1:11">
      <c r="A11">
        <v>1475056524</v>
      </c>
      <c r="B11">
        <v>18</v>
      </c>
      <c r="C11" t="s">
        <v>11</v>
      </c>
      <c r="D11">
        <v>0</v>
      </c>
      <c r="E11">
        <v>1905003</v>
      </c>
      <c r="F11">
        <v>0</v>
      </c>
      <c r="G11">
        <v>5330</v>
      </c>
      <c r="H11">
        <v>0</v>
      </c>
      <c r="I11">
        <v>0</v>
      </c>
      <c r="J11">
        <v>0</v>
      </c>
      <c r="K11">
        <v>0</v>
      </c>
    </row>
    <row r="12" spans="1:11">
      <c r="A12">
        <v>1475056526</v>
      </c>
      <c r="B12">
        <v>20</v>
      </c>
      <c r="C12" t="s">
        <v>11</v>
      </c>
      <c r="D12">
        <v>0</v>
      </c>
      <c r="E12">
        <v>3844732</v>
      </c>
      <c r="F12">
        <v>0</v>
      </c>
      <c r="G12">
        <v>10268</v>
      </c>
      <c r="H12">
        <v>0</v>
      </c>
      <c r="I12">
        <v>0</v>
      </c>
      <c r="J12">
        <v>0</v>
      </c>
      <c r="K12">
        <v>0</v>
      </c>
    </row>
    <row r="13" spans="1:11">
      <c r="A13">
        <v>1475056528</v>
      </c>
      <c r="B13">
        <v>22</v>
      </c>
      <c r="C13" t="s">
        <v>11</v>
      </c>
      <c r="D13">
        <v>0</v>
      </c>
      <c r="E13">
        <v>6045256</v>
      </c>
      <c r="F13">
        <v>0</v>
      </c>
      <c r="G13">
        <v>12741</v>
      </c>
      <c r="H13">
        <v>0</v>
      </c>
      <c r="I13">
        <v>0</v>
      </c>
      <c r="J13">
        <v>0</v>
      </c>
      <c r="K13">
        <v>0</v>
      </c>
    </row>
    <row r="14" spans="1:11">
      <c r="A14">
        <v>1475056530</v>
      </c>
      <c r="B14">
        <v>24</v>
      </c>
      <c r="C14" t="s">
        <v>11</v>
      </c>
      <c r="D14">
        <v>0</v>
      </c>
      <c r="E14">
        <v>6484304</v>
      </c>
      <c r="F14">
        <v>0</v>
      </c>
      <c r="G14">
        <v>13160</v>
      </c>
      <c r="H14">
        <v>0</v>
      </c>
      <c r="I14">
        <v>0</v>
      </c>
      <c r="J14">
        <v>0</v>
      </c>
      <c r="K14">
        <v>0</v>
      </c>
    </row>
    <row r="15" spans="1:11">
      <c r="A15">
        <v>1475056532</v>
      </c>
      <c r="B15">
        <v>26</v>
      </c>
      <c r="C15" t="s">
        <v>11</v>
      </c>
      <c r="D15">
        <v>0</v>
      </c>
      <c r="E15">
        <v>6740701</v>
      </c>
      <c r="F15">
        <v>0</v>
      </c>
      <c r="G15">
        <v>14102</v>
      </c>
      <c r="H15">
        <v>0</v>
      </c>
      <c r="I15">
        <v>0</v>
      </c>
      <c r="J15">
        <v>0</v>
      </c>
      <c r="K15">
        <v>0</v>
      </c>
    </row>
    <row r="16" spans="1:11">
      <c r="A16">
        <v>1475056534</v>
      </c>
      <c r="B16">
        <v>28</v>
      </c>
      <c r="C16" t="s">
        <v>11</v>
      </c>
      <c r="D16">
        <v>0</v>
      </c>
      <c r="E16">
        <v>8187274</v>
      </c>
      <c r="F16">
        <v>0</v>
      </c>
      <c r="G16">
        <v>15435</v>
      </c>
      <c r="H16">
        <v>0</v>
      </c>
      <c r="I16">
        <v>0</v>
      </c>
      <c r="J16">
        <v>0</v>
      </c>
      <c r="K16">
        <v>0</v>
      </c>
    </row>
    <row r="17" spans="1:11">
      <c r="A17">
        <v>1475056536</v>
      </c>
      <c r="B17">
        <v>30</v>
      </c>
      <c r="C17" t="s">
        <v>11</v>
      </c>
      <c r="D17">
        <v>0</v>
      </c>
      <c r="E17">
        <v>7365923</v>
      </c>
      <c r="F17">
        <v>0</v>
      </c>
      <c r="G17">
        <v>15005</v>
      </c>
      <c r="H17">
        <v>0</v>
      </c>
      <c r="I17">
        <v>0</v>
      </c>
      <c r="J17">
        <v>0</v>
      </c>
      <c r="K17">
        <v>0</v>
      </c>
    </row>
    <row r="18" spans="1:11">
      <c r="A18">
        <v>1475056538</v>
      </c>
      <c r="B18">
        <v>32</v>
      </c>
      <c r="C18" t="s">
        <v>11</v>
      </c>
      <c r="D18">
        <v>0</v>
      </c>
      <c r="E18">
        <v>6313461</v>
      </c>
      <c r="F18">
        <v>0</v>
      </c>
      <c r="G18">
        <v>12328</v>
      </c>
      <c r="H18">
        <v>0</v>
      </c>
      <c r="I18">
        <v>0</v>
      </c>
      <c r="J18">
        <v>0</v>
      </c>
      <c r="K18">
        <v>0</v>
      </c>
    </row>
    <row r="19" spans="1:11">
      <c r="A19">
        <v>1475056540</v>
      </c>
      <c r="B19">
        <v>34</v>
      </c>
      <c r="C19" t="s">
        <v>11</v>
      </c>
      <c r="D19">
        <v>0</v>
      </c>
      <c r="E19">
        <v>6457565</v>
      </c>
      <c r="F19">
        <v>0</v>
      </c>
      <c r="G19">
        <v>13347</v>
      </c>
      <c r="H19">
        <v>0</v>
      </c>
      <c r="I19">
        <v>0</v>
      </c>
      <c r="J19">
        <v>0</v>
      </c>
      <c r="K19">
        <v>0</v>
      </c>
    </row>
    <row r="20" spans="1:11">
      <c r="A20">
        <v>1475056542</v>
      </c>
      <c r="B20">
        <v>36</v>
      </c>
      <c r="C20" t="s">
        <v>11</v>
      </c>
      <c r="D20">
        <v>0</v>
      </c>
      <c r="E20">
        <v>6665430</v>
      </c>
      <c r="F20">
        <v>0</v>
      </c>
      <c r="G20">
        <v>13220</v>
      </c>
      <c r="H20">
        <v>0</v>
      </c>
      <c r="I20">
        <v>0</v>
      </c>
      <c r="J20">
        <v>0</v>
      </c>
      <c r="K20">
        <v>0</v>
      </c>
    </row>
    <row r="21" spans="1:11">
      <c r="A21">
        <v>1475056544</v>
      </c>
      <c r="B21">
        <v>38</v>
      </c>
      <c r="C21" t="s">
        <v>11</v>
      </c>
      <c r="D21">
        <v>0</v>
      </c>
      <c r="E21">
        <v>6716074</v>
      </c>
      <c r="F21">
        <v>0</v>
      </c>
      <c r="G21">
        <v>13361</v>
      </c>
      <c r="H21">
        <v>0</v>
      </c>
      <c r="I21">
        <v>0</v>
      </c>
      <c r="J21">
        <v>0</v>
      </c>
      <c r="K21">
        <v>0</v>
      </c>
    </row>
    <row r="22" spans="1:11">
      <c r="A22">
        <v>1475056546</v>
      </c>
      <c r="B22">
        <v>40</v>
      </c>
      <c r="C22" t="s">
        <v>11</v>
      </c>
      <c r="D22">
        <v>0</v>
      </c>
      <c r="E22">
        <v>4851997</v>
      </c>
      <c r="F22">
        <v>0</v>
      </c>
      <c r="G22">
        <v>10886</v>
      </c>
      <c r="H22">
        <v>0</v>
      </c>
      <c r="I22">
        <v>0</v>
      </c>
      <c r="J22">
        <v>0</v>
      </c>
      <c r="K22">
        <v>0</v>
      </c>
    </row>
    <row r="23" spans="1:11">
      <c r="A23">
        <v>1475056548</v>
      </c>
      <c r="B23">
        <v>42</v>
      </c>
      <c r="C23" t="s">
        <v>11</v>
      </c>
      <c r="D23">
        <v>0</v>
      </c>
      <c r="E23">
        <v>6355413</v>
      </c>
      <c r="F23">
        <v>0</v>
      </c>
      <c r="G23">
        <v>13235</v>
      </c>
      <c r="H23">
        <v>0</v>
      </c>
      <c r="I23">
        <v>0</v>
      </c>
      <c r="J23">
        <v>0</v>
      </c>
      <c r="K23">
        <v>0</v>
      </c>
    </row>
    <row r="24" spans="1:11">
      <c r="A24">
        <v>1475056550</v>
      </c>
      <c r="B24">
        <v>44</v>
      </c>
      <c r="C24" t="s">
        <v>11</v>
      </c>
      <c r="D24">
        <v>0</v>
      </c>
      <c r="E24">
        <v>7677821</v>
      </c>
      <c r="F24">
        <v>0</v>
      </c>
      <c r="G24">
        <v>14180</v>
      </c>
      <c r="H24">
        <v>0</v>
      </c>
      <c r="I24">
        <v>0</v>
      </c>
      <c r="J24">
        <v>0</v>
      </c>
      <c r="K24">
        <v>0</v>
      </c>
    </row>
    <row r="25" spans="1:11">
      <c r="A25">
        <v>1475056552</v>
      </c>
      <c r="B25">
        <v>46</v>
      </c>
      <c r="C25" t="s">
        <v>11</v>
      </c>
      <c r="D25">
        <v>0</v>
      </c>
      <c r="E25">
        <v>3231111</v>
      </c>
      <c r="F25">
        <v>0</v>
      </c>
      <c r="G25">
        <v>8517</v>
      </c>
      <c r="H25">
        <v>0</v>
      </c>
      <c r="I25">
        <v>0</v>
      </c>
      <c r="J25">
        <v>0</v>
      </c>
      <c r="K25">
        <v>0</v>
      </c>
    </row>
    <row r="26" spans="1:11">
      <c r="A26">
        <v>1475056554</v>
      </c>
      <c r="B26">
        <v>48</v>
      </c>
      <c r="C26" t="s">
        <v>11</v>
      </c>
      <c r="D26">
        <v>0</v>
      </c>
      <c r="E26">
        <v>4963722</v>
      </c>
      <c r="F26">
        <v>0</v>
      </c>
      <c r="G26">
        <v>10809</v>
      </c>
      <c r="H26">
        <v>0</v>
      </c>
      <c r="I26">
        <v>0</v>
      </c>
      <c r="J26">
        <v>0</v>
      </c>
      <c r="K26">
        <v>0</v>
      </c>
    </row>
    <row r="27" spans="1:11">
      <c r="A27">
        <v>1475056556</v>
      </c>
      <c r="B27">
        <v>50</v>
      </c>
      <c r="C27" t="s">
        <v>11</v>
      </c>
      <c r="D27">
        <v>0</v>
      </c>
      <c r="E27">
        <v>4538115</v>
      </c>
      <c r="F27">
        <v>0</v>
      </c>
      <c r="G27">
        <v>10520</v>
      </c>
      <c r="H27">
        <v>0</v>
      </c>
      <c r="I27">
        <v>0</v>
      </c>
      <c r="J27">
        <v>0</v>
      </c>
      <c r="K27">
        <v>0</v>
      </c>
    </row>
    <row r="28" spans="1:11">
      <c r="A28">
        <v>1475056558</v>
      </c>
      <c r="B28">
        <v>52</v>
      </c>
      <c r="C28" t="s">
        <v>11</v>
      </c>
      <c r="D28">
        <v>0</v>
      </c>
      <c r="E28">
        <v>3871175</v>
      </c>
      <c r="F28">
        <v>0</v>
      </c>
      <c r="G28">
        <v>9254</v>
      </c>
      <c r="H28">
        <v>0</v>
      </c>
      <c r="I28">
        <v>0</v>
      </c>
      <c r="J28">
        <v>0</v>
      </c>
      <c r="K28">
        <v>0</v>
      </c>
    </row>
    <row r="29" spans="1:11">
      <c r="A29">
        <v>1475056560</v>
      </c>
      <c r="B29">
        <v>54</v>
      </c>
      <c r="C29" t="s">
        <v>11</v>
      </c>
      <c r="D29">
        <v>0</v>
      </c>
      <c r="E29">
        <v>3780612</v>
      </c>
      <c r="F29">
        <v>0</v>
      </c>
      <c r="G29">
        <v>9835</v>
      </c>
      <c r="H29">
        <v>0</v>
      </c>
      <c r="I29">
        <v>0</v>
      </c>
      <c r="J29">
        <v>0</v>
      </c>
      <c r="K29">
        <v>0</v>
      </c>
    </row>
    <row r="30" spans="1:11">
      <c r="A30">
        <v>1475056562</v>
      </c>
      <c r="B30">
        <v>56</v>
      </c>
      <c r="C30" t="s">
        <v>11</v>
      </c>
      <c r="D30">
        <v>0</v>
      </c>
      <c r="E30">
        <v>5553495</v>
      </c>
      <c r="F30">
        <v>0</v>
      </c>
      <c r="G30">
        <v>12232</v>
      </c>
      <c r="H30">
        <v>0</v>
      </c>
      <c r="I30">
        <v>0</v>
      </c>
      <c r="J30">
        <v>0</v>
      </c>
      <c r="K30">
        <v>0</v>
      </c>
    </row>
    <row r="31" spans="1:11">
      <c r="A31">
        <v>1475056564</v>
      </c>
      <c r="B31">
        <v>58</v>
      </c>
      <c r="C31" t="s">
        <v>11</v>
      </c>
      <c r="D31">
        <v>0</v>
      </c>
      <c r="E31">
        <v>1691030</v>
      </c>
      <c r="F31">
        <v>0</v>
      </c>
      <c r="G31">
        <v>7695</v>
      </c>
      <c r="H31">
        <v>0</v>
      </c>
      <c r="I31">
        <v>0</v>
      </c>
      <c r="J31">
        <v>0</v>
      </c>
      <c r="K31">
        <v>0</v>
      </c>
    </row>
    <row r="32" spans="1:11">
      <c r="A32">
        <v>1475056566</v>
      </c>
      <c r="B32">
        <v>60</v>
      </c>
      <c r="C32" t="s">
        <v>11</v>
      </c>
      <c r="D32">
        <v>0</v>
      </c>
      <c r="E32">
        <v>1841922</v>
      </c>
      <c r="F32">
        <v>0</v>
      </c>
      <c r="G32">
        <v>7675</v>
      </c>
      <c r="H32">
        <v>0</v>
      </c>
      <c r="I32">
        <v>0</v>
      </c>
      <c r="J32">
        <v>0</v>
      </c>
      <c r="K32">
        <v>0</v>
      </c>
    </row>
    <row r="33" spans="1:11">
      <c r="A33">
        <v>1475056568</v>
      </c>
      <c r="B33">
        <v>62</v>
      </c>
      <c r="C33" t="s">
        <v>11</v>
      </c>
      <c r="D33">
        <v>0</v>
      </c>
      <c r="E33">
        <v>2169688</v>
      </c>
      <c r="F33">
        <v>0</v>
      </c>
      <c r="G33">
        <v>8342</v>
      </c>
      <c r="H33">
        <v>0</v>
      </c>
      <c r="I33">
        <v>0</v>
      </c>
      <c r="J33">
        <v>0</v>
      </c>
      <c r="K33">
        <v>0</v>
      </c>
    </row>
    <row r="34" spans="1:11">
      <c r="A34">
        <v>1475056570</v>
      </c>
      <c r="B34">
        <v>64</v>
      </c>
      <c r="C34" t="s">
        <v>11</v>
      </c>
      <c r="D34">
        <v>0</v>
      </c>
      <c r="E34">
        <v>3758950</v>
      </c>
      <c r="F34">
        <v>0</v>
      </c>
      <c r="G34">
        <v>9568</v>
      </c>
      <c r="H34">
        <v>0</v>
      </c>
      <c r="I34">
        <v>0</v>
      </c>
      <c r="J34">
        <v>0</v>
      </c>
      <c r="K34">
        <v>0</v>
      </c>
    </row>
    <row r="35" spans="1:11">
      <c r="A35">
        <v>1475056572</v>
      </c>
      <c r="B35">
        <v>66</v>
      </c>
      <c r="C35" t="s">
        <v>11</v>
      </c>
      <c r="D35">
        <v>0</v>
      </c>
      <c r="E35">
        <v>9105827</v>
      </c>
      <c r="F35">
        <v>0</v>
      </c>
      <c r="G35">
        <v>14027</v>
      </c>
      <c r="H35">
        <v>0</v>
      </c>
      <c r="I35">
        <v>0</v>
      </c>
      <c r="J35">
        <v>0</v>
      </c>
      <c r="K35">
        <v>0</v>
      </c>
    </row>
    <row r="36" spans="1:11">
      <c r="A36">
        <v>1475056574</v>
      </c>
      <c r="B36">
        <v>68</v>
      </c>
      <c r="C36" t="s">
        <v>11</v>
      </c>
      <c r="D36">
        <v>0</v>
      </c>
      <c r="E36">
        <v>3651128</v>
      </c>
      <c r="F36">
        <v>0</v>
      </c>
      <c r="G36">
        <v>9915</v>
      </c>
      <c r="H36">
        <v>0</v>
      </c>
      <c r="I36">
        <v>0</v>
      </c>
      <c r="J36">
        <v>0</v>
      </c>
      <c r="K36">
        <v>0</v>
      </c>
    </row>
    <row r="37" spans="1:11">
      <c r="A37">
        <v>1475056576</v>
      </c>
      <c r="B37">
        <v>70</v>
      </c>
      <c r="C37" t="s">
        <v>11</v>
      </c>
      <c r="D37">
        <v>0</v>
      </c>
      <c r="E37">
        <v>2423016</v>
      </c>
      <c r="F37">
        <v>0</v>
      </c>
      <c r="G37">
        <v>7822</v>
      </c>
      <c r="H37">
        <v>0</v>
      </c>
      <c r="I37">
        <v>0</v>
      </c>
      <c r="J37">
        <v>0</v>
      </c>
      <c r="K37">
        <v>0</v>
      </c>
    </row>
    <row r="38" spans="1:11">
      <c r="A38">
        <v>1475056578</v>
      </c>
      <c r="B38">
        <v>72</v>
      </c>
      <c r="C38" t="s">
        <v>11</v>
      </c>
      <c r="D38">
        <v>0</v>
      </c>
      <c r="E38">
        <v>3449604</v>
      </c>
      <c r="F38">
        <v>0</v>
      </c>
      <c r="G38">
        <v>8625</v>
      </c>
      <c r="H38">
        <v>0</v>
      </c>
      <c r="I38">
        <v>0</v>
      </c>
      <c r="J38">
        <v>0</v>
      </c>
      <c r="K38">
        <v>0</v>
      </c>
    </row>
    <row r="39" spans="1:11">
      <c r="A39">
        <v>1475056580</v>
      </c>
      <c r="B39">
        <v>74</v>
      </c>
      <c r="C39" t="s">
        <v>11</v>
      </c>
      <c r="D39">
        <v>0</v>
      </c>
      <c r="E39">
        <v>8474819</v>
      </c>
      <c r="F39">
        <v>0</v>
      </c>
      <c r="G39">
        <v>13746</v>
      </c>
      <c r="H39">
        <v>0</v>
      </c>
      <c r="I39">
        <v>0</v>
      </c>
      <c r="J39">
        <v>0</v>
      </c>
      <c r="K39">
        <v>0</v>
      </c>
    </row>
    <row r="40" spans="1:11">
      <c r="A40">
        <v>1475056582</v>
      </c>
      <c r="B40">
        <v>76</v>
      </c>
      <c r="C40" t="s">
        <v>11</v>
      </c>
      <c r="D40">
        <v>0</v>
      </c>
      <c r="E40">
        <v>7240391</v>
      </c>
      <c r="F40">
        <v>0</v>
      </c>
      <c r="G40">
        <v>12976</v>
      </c>
      <c r="H40">
        <v>0</v>
      </c>
      <c r="I40">
        <v>0</v>
      </c>
      <c r="J40">
        <v>0</v>
      </c>
      <c r="K40">
        <v>0</v>
      </c>
    </row>
    <row r="41" spans="1:11">
      <c r="A41">
        <v>1475056584</v>
      </c>
      <c r="B41">
        <v>78</v>
      </c>
      <c r="C41" t="s">
        <v>11</v>
      </c>
      <c r="D41">
        <v>0</v>
      </c>
      <c r="E41">
        <v>2688929</v>
      </c>
      <c r="F41">
        <v>0</v>
      </c>
      <c r="G41">
        <v>8841</v>
      </c>
      <c r="H41">
        <v>0</v>
      </c>
      <c r="I41">
        <v>0</v>
      </c>
      <c r="J41">
        <v>0</v>
      </c>
      <c r="K41">
        <v>0</v>
      </c>
    </row>
    <row r="42" spans="1:11">
      <c r="A42">
        <v>1475056586</v>
      </c>
      <c r="B42">
        <v>80</v>
      </c>
      <c r="C42" t="s">
        <v>11</v>
      </c>
      <c r="D42">
        <v>0</v>
      </c>
      <c r="E42">
        <v>5856871</v>
      </c>
      <c r="F42">
        <v>0</v>
      </c>
      <c r="G42">
        <v>11835</v>
      </c>
      <c r="H42">
        <v>0</v>
      </c>
      <c r="I42">
        <v>0</v>
      </c>
      <c r="J42">
        <v>0</v>
      </c>
      <c r="K42">
        <v>0</v>
      </c>
    </row>
    <row r="43" spans="1:11">
      <c r="A43">
        <v>1475056588</v>
      </c>
      <c r="B43">
        <v>82</v>
      </c>
      <c r="C43" t="s">
        <v>11</v>
      </c>
      <c r="D43">
        <v>0</v>
      </c>
      <c r="E43">
        <v>7365242</v>
      </c>
      <c r="F43">
        <v>0</v>
      </c>
      <c r="G43">
        <v>14086</v>
      </c>
      <c r="H43">
        <v>0</v>
      </c>
      <c r="I43">
        <v>0</v>
      </c>
      <c r="J43">
        <v>0</v>
      </c>
      <c r="K43">
        <v>0</v>
      </c>
    </row>
    <row r="44" spans="1:11">
      <c r="A44">
        <v>1475056590</v>
      </c>
      <c r="B44">
        <v>84</v>
      </c>
      <c r="C44" t="s">
        <v>11</v>
      </c>
      <c r="D44">
        <v>0</v>
      </c>
      <c r="E44">
        <v>5349006</v>
      </c>
      <c r="F44">
        <v>0</v>
      </c>
      <c r="G44">
        <v>11005</v>
      </c>
      <c r="H44">
        <v>0</v>
      </c>
      <c r="I44">
        <v>0</v>
      </c>
      <c r="J44">
        <v>0</v>
      </c>
      <c r="K44">
        <v>0</v>
      </c>
    </row>
    <row r="45" spans="1:11">
      <c r="A45">
        <v>1475056592</v>
      </c>
      <c r="B45">
        <v>86</v>
      </c>
      <c r="C45" t="s">
        <v>11</v>
      </c>
      <c r="D45">
        <v>0</v>
      </c>
      <c r="E45">
        <v>6782620</v>
      </c>
      <c r="F45">
        <v>0</v>
      </c>
      <c r="G45">
        <v>12857</v>
      </c>
      <c r="H45">
        <v>0</v>
      </c>
      <c r="I45">
        <v>0</v>
      </c>
      <c r="J45">
        <v>0</v>
      </c>
      <c r="K45">
        <v>0</v>
      </c>
    </row>
    <row r="46" spans="1:11">
      <c r="A46">
        <v>1475056594</v>
      </c>
      <c r="B46">
        <v>88</v>
      </c>
      <c r="C46" t="s">
        <v>11</v>
      </c>
      <c r="D46">
        <v>0</v>
      </c>
      <c r="E46">
        <v>6169316</v>
      </c>
      <c r="F46">
        <v>0</v>
      </c>
      <c r="G46">
        <v>12802</v>
      </c>
      <c r="H46">
        <v>0</v>
      </c>
      <c r="I46">
        <v>0</v>
      </c>
      <c r="J46">
        <v>0</v>
      </c>
      <c r="K46">
        <v>0</v>
      </c>
    </row>
    <row r="47" spans="1:11">
      <c r="A47">
        <v>1475056596</v>
      </c>
      <c r="B47">
        <v>90</v>
      </c>
      <c r="C47" t="s">
        <v>11</v>
      </c>
      <c r="D47">
        <v>0</v>
      </c>
      <c r="E47">
        <v>5878355</v>
      </c>
      <c r="F47">
        <v>0</v>
      </c>
      <c r="G47">
        <v>13447</v>
      </c>
      <c r="H47">
        <v>0</v>
      </c>
      <c r="I47">
        <v>0</v>
      </c>
      <c r="J47">
        <v>0</v>
      </c>
      <c r="K47">
        <v>0</v>
      </c>
    </row>
    <row r="48" spans="1:11">
      <c r="A48">
        <v>1475056598</v>
      </c>
      <c r="B48">
        <v>92</v>
      </c>
      <c r="C48" t="s">
        <v>11</v>
      </c>
      <c r="D48">
        <v>0</v>
      </c>
      <c r="E48">
        <v>3271526</v>
      </c>
      <c r="F48">
        <v>0</v>
      </c>
      <c r="G48">
        <v>8929</v>
      </c>
      <c r="H48">
        <v>0</v>
      </c>
      <c r="I48">
        <v>0</v>
      </c>
      <c r="J48">
        <v>0</v>
      </c>
      <c r="K48">
        <v>0</v>
      </c>
    </row>
    <row r="49" spans="1:11">
      <c r="A49">
        <v>1475056600</v>
      </c>
      <c r="B49">
        <v>94</v>
      </c>
      <c r="C49" t="s">
        <v>11</v>
      </c>
      <c r="D49">
        <v>0</v>
      </c>
      <c r="E49">
        <v>3194274</v>
      </c>
      <c r="F49">
        <v>0</v>
      </c>
      <c r="G49">
        <v>9604</v>
      </c>
      <c r="H49">
        <v>0</v>
      </c>
      <c r="I49">
        <v>0</v>
      </c>
      <c r="J49">
        <v>0</v>
      </c>
      <c r="K49">
        <v>0</v>
      </c>
    </row>
    <row r="50" spans="1:11">
      <c r="A50">
        <v>1475056602</v>
      </c>
      <c r="B50">
        <v>96</v>
      </c>
      <c r="C50" t="s">
        <v>11</v>
      </c>
      <c r="D50">
        <v>0</v>
      </c>
      <c r="E50">
        <v>9484637</v>
      </c>
      <c r="F50">
        <v>0</v>
      </c>
      <c r="G50">
        <v>15844</v>
      </c>
      <c r="H50">
        <v>0</v>
      </c>
      <c r="I50">
        <v>0</v>
      </c>
      <c r="J50">
        <v>0</v>
      </c>
      <c r="K50">
        <v>0</v>
      </c>
    </row>
    <row r="51" spans="1:11">
      <c r="A51">
        <v>1475056604</v>
      </c>
      <c r="B51">
        <v>98</v>
      </c>
      <c r="C51" t="s">
        <v>11</v>
      </c>
      <c r="D51">
        <v>0</v>
      </c>
      <c r="E51">
        <v>2524610</v>
      </c>
      <c r="F51">
        <v>0</v>
      </c>
      <c r="G51">
        <v>8198</v>
      </c>
      <c r="H51">
        <v>0</v>
      </c>
      <c r="I51">
        <v>0</v>
      </c>
      <c r="J51">
        <v>0</v>
      </c>
      <c r="K51">
        <v>0</v>
      </c>
    </row>
    <row r="52" spans="1:11">
      <c r="A52">
        <v>1475056606</v>
      </c>
      <c r="B52">
        <v>100</v>
      </c>
      <c r="C52" t="s">
        <v>11</v>
      </c>
      <c r="D52">
        <v>0</v>
      </c>
      <c r="E52">
        <v>1611404</v>
      </c>
      <c r="F52">
        <v>0</v>
      </c>
      <c r="G52">
        <v>7108</v>
      </c>
      <c r="H52">
        <v>0</v>
      </c>
      <c r="I52">
        <v>0</v>
      </c>
      <c r="J52">
        <v>0</v>
      </c>
      <c r="K52">
        <v>0</v>
      </c>
    </row>
    <row r="53" spans="1:11">
      <c r="A53">
        <v>1475056608</v>
      </c>
      <c r="B53">
        <v>102</v>
      </c>
      <c r="C53" t="s">
        <v>11</v>
      </c>
      <c r="D53">
        <v>0</v>
      </c>
      <c r="E53">
        <v>2271436</v>
      </c>
      <c r="F53">
        <v>0</v>
      </c>
      <c r="G53">
        <v>7590</v>
      </c>
      <c r="H53">
        <v>0</v>
      </c>
      <c r="I53">
        <v>0</v>
      </c>
      <c r="J53">
        <v>0</v>
      </c>
      <c r="K53">
        <v>0</v>
      </c>
    </row>
    <row r="54" spans="1:11">
      <c r="A54">
        <v>1475056610</v>
      </c>
      <c r="B54">
        <v>104</v>
      </c>
      <c r="C54" t="s">
        <v>11</v>
      </c>
      <c r="D54">
        <v>0</v>
      </c>
      <c r="E54">
        <v>2535183</v>
      </c>
      <c r="F54">
        <v>0</v>
      </c>
      <c r="G54">
        <v>8716</v>
      </c>
      <c r="H54">
        <v>0</v>
      </c>
      <c r="I54">
        <v>0</v>
      </c>
      <c r="J54">
        <v>0</v>
      </c>
      <c r="K54">
        <v>0</v>
      </c>
    </row>
    <row r="55" spans="1:11">
      <c r="A55">
        <v>1475056612</v>
      </c>
      <c r="B55">
        <v>106</v>
      </c>
      <c r="C55" t="s">
        <v>11</v>
      </c>
      <c r="D55">
        <v>0</v>
      </c>
      <c r="E55">
        <v>3455099</v>
      </c>
      <c r="F55">
        <v>0</v>
      </c>
      <c r="G55">
        <v>10478</v>
      </c>
      <c r="H55">
        <v>0</v>
      </c>
      <c r="I55">
        <v>0</v>
      </c>
      <c r="J55">
        <v>0</v>
      </c>
      <c r="K55">
        <v>0</v>
      </c>
    </row>
    <row r="56" spans="1:11">
      <c r="A56">
        <v>1475056614</v>
      </c>
      <c r="B56">
        <v>108</v>
      </c>
      <c r="C56" t="s">
        <v>11</v>
      </c>
      <c r="D56">
        <v>0</v>
      </c>
      <c r="E56">
        <v>9857314</v>
      </c>
      <c r="F56">
        <v>0</v>
      </c>
      <c r="G56">
        <v>16784</v>
      </c>
      <c r="H56">
        <v>0</v>
      </c>
      <c r="I56">
        <v>0</v>
      </c>
      <c r="J56">
        <v>0</v>
      </c>
      <c r="K56">
        <v>0</v>
      </c>
    </row>
    <row r="57" spans="1:11">
      <c r="A57">
        <v>1475056616</v>
      </c>
      <c r="B57">
        <v>110</v>
      </c>
      <c r="C57" t="s">
        <v>11</v>
      </c>
      <c r="D57">
        <v>0</v>
      </c>
      <c r="E57">
        <v>5460243</v>
      </c>
      <c r="F57">
        <v>0</v>
      </c>
      <c r="G57">
        <v>11406</v>
      </c>
      <c r="H57">
        <v>0</v>
      </c>
      <c r="I57">
        <v>0</v>
      </c>
      <c r="J57">
        <v>0</v>
      </c>
      <c r="K57">
        <v>0</v>
      </c>
    </row>
    <row r="58" spans="1:11">
      <c r="A58">
        <v>1475056618</v>
      </c>
      <c r="B58">
        <v>112</v>
      </c>
      <c r="C58" t="s">
        <v>11</v>
      </c>
      <c r="D58">
        <v>0</v>
      </c>
      <c r="E58">
        <v>7716343</v>
      </c>
      <c r="F58">
        <v>0</v>
      </c>
      <c r="G58">
        <v>13963</v>
      </c>
      <c r="H58">
        <v>0</v>
      </c>
      <c r="I58">
        <v>0</v>
      </c>
      <c r="J58">
        <v>0</v>
      </c>
      <c r="K58">
        <v>0</v>
      </c>
    </row>
    <row r="59" spans="1:11">
      <c r="A59">
        <v>1475056620</v>
      </c>
      <c r="B59">
        <v>114</v>
      </c>
      <c r="C59" t="s">
        <v>11</v>
      </c>
      <c r="D59">
        <v>0</v>
      </c>
      <c r="E59">
        <v>7481098</v>
      </c>
      <c r="F59">
        <v>0</v>
      </c>
      <c r="G59">
        <v>13702</v>
      </c>
      <c r="H59">
        <v>0</v>
      </c>
      <c r="I59">
        <v>0</v>
      </c>
      <c r="J59">
        <v>0</v>
      </c>
      <c r="K59">
        <v>0</v>
      </c>
    </row>
    <row r="60" spans="1:11">
      <c r="A60">
        <v>1475056622</v>
      </c>
      <c r="B60">
        <v>116</v>
      </c>
      <c r="C60" t="s">
        <v>11</v>
      </c>
      <c r="D60">
        <v>0</v>
      </c>
      <c r="E60">
        <v>4207257</v>
      </c>
      <c r="F60">
        <v>0</v>
      </c>
      <c r="G60">
        <v>10320</v>
      </c>
      <c r="H60">
        <v>0</v>
      </c>
      <c r="I60">
        <v>0</v>
      </c>
      <c r="J60">
        <v>0</v>
      </c>
      <c r="K60">
        <v>0</v>
      </c>
    </row>
    <row r="61" spans="1:11">
      <c r="A61">
        <v>1475056624</v>
      </c>
      <c r="B61">
        <v>118</v>
      </c>
      <c r="C61" t="s">
        <v>11</v>
      </c>
      <c r="D61">
        <v>0</v>
      </c>
      <c r="E61">
        <v>5864765</v>
      </c>
      <c r="F61">
        <v>0</v>
      </c>
      <c r="G61">
        <v>12124</v>
      </c>
      <c r="H61">
        <v>0</v>
      </c>
      <c r="I61">
        <v>0</v>
      </c>
      <c r="J61">
        <v>0</v>
      </c>
      <c r="K61">
        <v>0</v>
      </c>
    </row>
    <row r="62" spans="1:11">
      <c r="A62">
        <v>1475056626</v>
      </c>
      <c r="B62">
        <v>120</v>
      </c>
      <c r="C62" t="s">
        <v>11</v>
      </c>
      <c r="D62">
        <v>0</v>
      </c>
      <c r="E62">
        <v>8155445</v>
      </c>
      <c r="F62">
        <v>0</v>
      </c>
      <c r="G62">
        <v>14504</v>
      </c>
      <c r="H62">
        <v>0</v>
      </c>
      <c r="I62">
        <v>0</v>
      </c>
      <c r="J62">
        <v>0</v>
      </c>
      <c r="K62">
        <v>0</v>
      </c>
    </row>
    <row r="63" spans="1:11">
      <c r="A63">
        <v>1475056628</v>
      </c>
      <c r="B63">
        <v>122</v>
      </c>
      <c r="C63" t="s">
        <v>11</v>
      </c>
      <c r="D63">
        <v>0</v>
      </c>
      <c r="E63">
        <v>7750165</v>
      </c>
      <c r="F63">
        <v>0</v>
      </c>
      <c r="G63">
        <v>14416</v>
      </c>
      <c r="H63">
        <v>0</v>
      </c>
      <c r="I63">
        <v>0</v>
      </c>
      <c r="J63">
        <v>0</v>
      </c>
      <c r="K63">
        <v>0</v>
      </c>
    </row>
    <row r="64" spans="1:11">
      <c r="A64">
        <v>1475056630</v>
      </c>
      <c r="B64">
        <v>124</v>
      </c>
      <c r="C64" t="s">
        <v>11</v>
      </c>
      <c r="D64">
        <v>0</v>
      </c>
      <c r="E64">
        <v>3714153</v>
      </c>
      <c r="F64">
        <v>0</v>
      </c>
      <c r="G64">
        <v>10358</v>
      </c>
      <c r="H64">
        <v>0</v>
      </c>
      <c r="I64">
        <v>0</v>
      </c>
      <c r="J64">
        <v>0</v>
      </c>
      <c r="K64">
        <v>0</v>
      </c>
    </row>
    <row r="65" spans="1:11">
      <c r="A65">
        <v>1475056632</v>
      </c>
      <c r="B65">
        <v>126</v>
      </c>
      <c r="C65" t="s">
        <v>11</v>
      </c>
      <c r="D65">
        <v>0</v>
      </c>
      <c r="E65">
        <v>4382392</v>
      </c>
      <c r="F65">
        <v>0</v>
      </c>
      <c r="G65">
        <v>11114</v>
      </c>
      <c r="H65">
        <v>0</v>
      </c>
      <c r="I65">
        <v>0</v>
      </c>
      <c r="J65">
        <v>0</v>
      </c>
      <c r="K65">
        <v>0</v>
      </c>
    </row>
    <row r="66" spans="1:11">
      <c r="A66">
        <v>1475056634</v>
      </c>
      <c r="B66">
        <v>128</v>
      </c>
      <c r="C66" t="s">
        <v>11</v>
      </c>
      <c r="D66">
        <v>0</v>
      </c>
      <c r="E66">
        <v>9495152</v>
      </c>
      <c r="F66">
        <v>0</v>
      </c>
      <c r="G66">
        <v>15569</v>
      </c>
      <c r="H66">
        <v>0</v>
      </c>
      <c r="I66">
        <v>0</v>
      </c>
      <c r="J66">
        <v>0</v>
      </c>
      <c r="K66">
        <v>0</v>
      </c>
    </row>
    <row r="67" spans="1:11">
      <c r="A67">
        <v>1475056636</v>
      </c>
      <c r="B67">
        <v>130</v>
      </c>
      <c r="C67" t="s">
        <v>11</v>
      </c>
      <c r="D67">
        <v>0</v>
      </c>
      <c r="E67">
        <v>4238186</v>
      </c>
      <c r="F67">
        <v>0</v>
      </c>
      <c r="G67">
        <v>9558</v>
      </c>
      <c r="H67">
        <v>0</v>
      </c>
      <c r="I67">
        <v>0</v>
      </c>
      <c r="J67">
        <v>0</v>
      </c>
      <c r="K67">
        <v>0</v>
      </c>
    </row>
    <row r="68" spans="1:11">
      <c r="A68">
        <v>1475056638</v>
      </c>
      <c r="B68">
        <v>132</v>
      </c>
      <c r="C68" t="s">
        <v>11</v>
      </c>
      <c r="D68">
        <v>0</v>
      </c>
      <c r="E68">
        <v>7279274</v>
      </c>
      <c r="F68">
        <v>0</v>
      </c>
      <c r="G68">
        <v>13517</v>
      </c>
      <c r="H68">
        <v>0</v>
      </c>
      <c r="I68">
        <v>0</v>
      </c>
      <c r="J68">
        <v>0</v>
      </c>
      <c r="K68">
        <v>0</v>
      </c>
    </row>
    <row r="69" spans="1:11">
      <c r="A69">
        <v>1475056640</v>
      </c>
      <c r="B69">
        <v>134</v>
      </c>
      <c r="C69" t="s">
        <v>11</v>
      </c>
      <c r="D69">
        <v>0</v>
      </c>
      <c r="E69">
        <v>4141908</v>
      </c>
      <c r="F69">
        <v>0</v>
      </c>
      <c r="G69">
        <v>10310</v>
      </c>
      <c r="H69">
        <v>0</v>
      </c>
      <c r="I69">
        <v>0</v>
      </c>
      <c r="J69">
        <v>0</v>
      </c>
      <c r="K69">
        <v>0</v>
      </c>
    </row>
    <row r="70" spans="1:11">
      <c r="A70">
        <v>1475056642</v>
      </c>
      <c r="B70">
        <v>136</v>
      </c>
      <c r="C70" t="s">
        <v>11</v>
      </c>
      <c r="D70">
        <v>0</v>
      </c>
      <c r="E70">
        <v>2449221</v>
      </c>
      <c r="F70">
        <v>0</v>
      </c>
      <c r="G70">
        <v>8184</v>
      </c>
      <c r="H70">
        <v>0</v>
      </c>
      <c r="I70">
        <v>0</v>
      </c>
      <c r="J70">
        <v>0</v>
      </c>
      <c r="K70">
        <v>0</v>
      </c>
    </row>
    <row r="71" spans="1:11">
      <c r="A71">
        <v>1475056644</v>
      </c>
      <c r="B71">
        <v>138</v>
      </c>
      <c r="C71" t="s">
        <v>11</v>
      </c>
      <c r="D71">
        <v>0</v>
      </c>
      <c r="E71">
        <v>3075074</v>
      </c>
      <c r="F71">
        <v>0</v>
      </c>
      <c r="G71">
        <v>8989</v>
      </c>
      <c r="H71">
        <v>0</v>
      </c>
      <c r="I71">
        <v>0</v>
      </c>
      <c r="J71">
        <v>0</v>
      </c>
      <c r="K71">
        <v>0</v>
      </c>
    </row>
    <row r="72" spans="1:11">
      <c r="A72">
        <v>1475056646</v>
      </c>
      <c r="B72">
        <v>140</v>
      </c>
      <c r="C72" t="s">
        <v>11</v>
      </c>
      <c r="D72">
        <v>0</v>
      </c>
      <c r="E72">
        <v>8060817</v>
      </c>
      <c r="F72">
        <v>0</v>
      </c>
      <c r="G72">
        <v>15028</v>
      </c>
      <c r="H72">
        <v>0</v>
      </c>
      <c r="I72">
        <v>0</v>
      </c>
      <c r="J72">
        <v>0</v>
      </c>
      <c r="K72">
        <v>0</v>
      </c>
    </row>
    <row r="73" spans="1:11">
      <c r="A73">
        <v>1475056648</v>
      </c>
      <c r="B73">
        <v>142</v>
      </c>
      <c r="C73" t="s">
        <v>11</v>
      </c>
      <c r="D73">
        <v>0</v>
      </c>
      <c r="E73">
        <v>5872696</v>
      </c>
      <c r="F73">
        <v>0</v>
      </c>
      <c r="G73">
        <v>11999</v>
      </c>
      <c r="H73">
        <v>0</v>
      </c>
      <c r="I73">
        <v>0</v>
      </c>
      <c r="J73">
        <v>0</v>
      </c>
      <c r="K73">
        <v>0</v>
      </c>
    </row>
    <row r="74" spans="1:11">
      <c r="A74">
        <v>1475056650</v>
      </c>
      <c r="B74">
        <v>144</v>
      </c>
      <c r="C74" t="s">
        <v>11</v>
      </c>
      <c r="D74">
        <v>0</v>
      </c>
      <c r="E74">
        <v>6042187</v>
      </c>
      <c r="F74">
        <v>0</v>
      </c>
      <c r="G74">
        <v>12697</v>
      </c>
      <c r="H74">
        <v>0</v>
      </c>
      <c r="I74">
        <v>0</v>
      </c>
      <c r="J74">
        <v>0</v>
      </c>
      <c r="K74">
        <v>0</v>
      </c>
    </row>
    <row r="75" spans="1:11">
      <c r="A75">
        <v>1475056652</v>
      </c>
      <c r="B75">
        <v>146</v>
      </c>
      <c r="C75" t="s">
        <v>11</v>
      </c>
      <c r="D75">
        <v>0</v>
      </c>
      <c r="E75">
        <v>11415197</v>
      </c>
      <c r="F75">
        <v>0</v>
      </c>
      <c r="G75">
        <v>18840</v>
      </c>
      <c r="H75">
        <v>0</v>
      </c>
      <c r="I75">
        <v>0</v>
      </c>
      <c r="J75">
        <v>0</v>
      </c>
      <c r="K75">
        <v>0</v>
      </c>
    </row>
    <row r="76" spans="1:11">
      <c r="A76">
        <v>1475056654</v>
      </c>
      <c r="B76">
        <v>148</v>
      </c>
      <c r="C76" t="s">
        <v>11</v>
      </c>
      <c r="D76">
        <v>0</v>
      </c>
      <c r="E76">
        <v>10313555</v>
      </c>
      <c r="F76">
        <v>0</v>
      </c>
      <c r="G76">
        <v>16512</v>
      </c>
      <c r="H76">
        <v>0</v>
      </c>
      <c r="I76">
        <v>0</v>
      </c>
      <c r="J76">
        <v>0</v>
      </c>
      <c r="K76">
        <v>0</v>
      </c>
    </row>
    <row r="77" spans="1:11">
      <c r="A77">
        <v>1475056656</v>
      </c>
      <c r="B77">
        <v>150</v>
      </c>
      <c r="C77" t="s">
        <v>11</v>
      </c>
      <c r="D77">
        <v>0</v>
      </c>
      <c r="E77">
        <v>4982064</v>
      </c>
      <c r="F77">
        <v>0</v>
      </c>
      <c r="G77">
        <v>11324</v>
      </c>
      <c r="H77">
        <v>0</v>
      </c>
      <c r="I77">
        <v>0</v>
      </c>
      <c r="J77">
        <v>0</v>
      </c>
      <c r="K77">
        <v>0</v>
      </c>
    </row>
    <row r="78" spans="1:11">
      <c r="A78">
        <v>1475056658</v>
      </c>
      <c r="B78">
        <v>152</v>
      </c>
      <c r="C78" t="s">
        <v>11</v>
      </c>
      <c r="D78">
        <v>0</v>
      </c>
      <c r="E78">
        <v>6733369</v>
      </c>
      <c r="F78">
        <v>0</v>
      </c>
      <c r="G78">
        <v>13706</v>
      </c>
      <c r="H78">
        <v>0</v>
      </c>
      <c r="I78">
        <v>0</v>
      </c>
      <c r="J78">
        <v>0</v>
      </c>
      <c r="K78">
        <v>0</v>
      </c>
    </row>
    <row r="79" spans="1:11">
      <c r="A79">
        <v>1475056660</v>
      </c>
      <c r="B79">
        <v>154</v>
      </c>
      <c r="C79" t="s">
        <v>11</v>
      </c>
      <c r="D79">
        <v>0</v>
      </c>
      <c r="E79">
        <v>5153108</v>
      </c>
      <c r="F79">
        <v>0</v>
      </c>
      <c r="G79">
        <v>11412</v>
      </c>
      <c r="H79">
        <v>0</v>
      </c>
      <c r="I79">
        <v>0</v>
      </c>
      <c r="J79">
        <v>0</v>
      </c>
      <c r="K79">
        <v>0</v>
      </c>
    </row>
    <row r="80" spans="1:11">
      <c r="A80">
        <v>1475056662</v>
      </c>
      <c r="B80">
        <v>156</v>
      </c>
      <c r="C80" t="s">
        <v>11</v>
      </c>
      <c r="D80">
        <v>0</v>
      </c>
      <c r="E80">
        <v>3590242</v>
      </c>
      <c r="F80">
        <v>0</v>
      </c>
      <c r="G80">
        <v>10048</v>
      </c>
      <c r="H80">
        <v>0</v>
      </c>
      <c r="I80">
        <v>0</v>
      </c>
      <c r="J80">
        <v>0</v>
      </c>
      <c r="K80">
        <v>0</v>
      </c>
    </row>
    <row r="81" spans="1:11">
      <c r="A81">
        <v>1475056664</v>
      </c>
      <c r="B81">
        <v>158</v>
      </c>
      <c r="C81" t="s">
        <v>11</v>
      </c>
      <c r="D81">
        <v>0</v>
      </c>
      <c r="E81">
        <v>2585859</v>
      </c>
      <c r="F81">
        <v>0</v>
      </c>
      <c r="G81">
        <v>8281</v>
      </c>
      <c r="H81">
        <v>0</v>
      </c>
      <c r="I81">
        <v>0</v>
      </c>
      <c r="J81">
        <v>0</v>
      </c>
      <c r="K81">
        <v>0</v>
      </c>
    </row>
    <row r="82" spans="1:11">
      <c r="A82">
        <v>1475056666</v>
      </c>
      <c r="B82">
        <v>160</v>
      </c>
      <c r="C82" t="s">
        <v>11</v>
      </c>
      <c r="D82">
        <v>0</v>
      </c>
      <c r="E82">
        <v>3166240</v>
      </c>
      <c r="F82">
        <v>0</v>
      </c>
      <c r="G82">
        <v>8939</v>
      </c>
      <c r="H82">
        <v>0</v>
      </c>
      <c r="I82">
        <v>0</v>
      </c>
      <c r="J82">
        <v>0</v>
      </c>
      <c r="K82">
        <v>0</v>
      </c>
    </row>
    <row r="83" spans="1:11">
      <c r="A83">
        <v>1475056668</v>
      </c>
      <c r="B83">
        <v>162</v>
      </c>
      <c r="C83" t="s">
        <v>11</v>
      </c>
      <c r="D83">
        <v>0</v>
      </c>
      <c r="E83">
        <v>5823351</v>
      </c>
      <c r="F83">
        <v>0</v>
      </c>
      <c r="G83">
        <v>10824</v>
      </c>
      <c r="H83">
        <v>0</v>
      </c>
      <c r="I83">
        <v>0</v>
      </c>
      <c r="J83">
        <v>0</v>
      </c>
      <c r="K83">
        <v>0</v>
      </c>
    </row>
    <row r="84" spans="1:11">
      <c r="A84">
        <v>1475056670</v>
      </c>
      <c r="B84">
        <v>164</v>
      </c>
      <c r="C84" t="s">
        <v>11</v>
      </c>
      <c r="D84">
        <v>0</v>
      </c>
      <c r="E84">
        <v>6676210</v>
      </c>
      <c r="F84">
        <v>0</v>
      </c>
      <c r="G84">
        <v>11736</v>
      </c>
      <c r="H84">
        <v>0</v>
      </c>
      <c r="I84">
        <v>0</v>
      </c>
      <c r="J84">
        <v>0</v>
      </c>
      <c r="K84">
        <v>0</v>
      </c>
    </row>
    <row r="85" spans="1:11">
      <c r="A85">
        <v>1475056672</v>
      </c>
      <c r="B85">
        <v>166</v>
      </c>
      <c r="C85" t="s">
        <v>11</v>
      </c>
      <c r="D85">
        <v>0</v>
      </c>
      <c r="E85">
        <v>5740359</v>
      </c>
      <c r="F85">
        <v>0</v>
      </c>
      <c r="G85">
        <v>11596</v>
      </c>
      <c r="H85">
        <v>0</v>
      </c>
      <c r="I85">
        <v>0</v>
      </c>
      <c r="J85">
        <v>0</v>
      </c>
      <c r="K85">
        <v>0</v>
      </c>
    </row>
    <row r="86" spans="1:11">
      <c r="A86">
        <v>1475056674</v>
      </c>
      <c r="B86">
        <v>168</v>
      </c>
      <c r="C86" t="s">
        <v>11</v>
      </c>
      <c r="D86">
        <v>0</v>
      </c>
      <c r="E86">
        <v>3098974</v>
      </c>
      <c r="F86">
        <v>0</v>
      </c>
      <c r="G86">
        <v>7998</v>
      </c>
      <c r="H86">
        <v>0</v>
      </c>
      <c r="I86">
        <v>0</v>
      </c>
      <c r="J86">
        <v>0</v>
      </c>
      <c r="K86">
        <v>0</v>
      </c>
    </row>
    <row r="87" spans="1:11">
      <c r="A87">
        <v>1475056676</v>
      </c>
      <c r="B87">
        <v>170</v>
      </c>
      <c r="C87" t="s">
        <v>11</v>
      </c>
      <c r="D87">
        <v>0</v>
      </c>
      <c r="E87">
        <v>4235288</v>
      </c>
      <c r="F87">
        <v>0</v>
      </c>
      <c r="G87">
        <v>9159</v>
      </c>
      <c r="H87">
        <v>0</v>
      </c>
      <c r="I87">
        <v>0</v>
      </c>
      <c r="J87">
        <v>0</v>
      </c>
      <c r="K87">
        <v>0</v>
      </c>
    </row>
    <row r="88" spans="1:11">
      <c r="A88">
        <v>1475056678</v>
      </c>
      <c r="B88">
        <v>172</v>
      </c>
      <c r="C88" t="s">
        <v>11</v>
      </c>
      <c r="D88">
        <v>0</v>
      </c>
      <c r="E88">
        <v>3870037</v>
      </c>
      <c r="F88">
        <v>0</v>
      </c>
      <c r="G88">
        <v>8801</v>
      </c>
      <c r="H88">
        <v>0</v>
      </c>
      <c r="I88">
        <v>0</v>
      </c>
      <c r="J88">
        <v>0</v>
      </c>
      <c r="K88">
        <v>0</v>
      </c>
    </row>
    <row r="89" spans="1:11">
      <c r="A89">
        <v>1475056680</v>
      </c>
      <c r="B89">
        <v>174</v>
      </c>
      <c r="C89" t="s">
        <v>11</v>
      </c>
      <c r="D89">
        <v>0</v>
      </c>
      <c r="E89">
        <v>5755855</v>
      </c>
      <c r="F89">
        <v>0</v>
      </c>
      <c r="G89">
        <v>12503</v>
      </c>
      <c r="H89">
        <v>0</v>
      </c>
      <c r="I89">
        <v>0</v>
      </c>
      <c r="J89">
        <v>0</v>
      </c>
      <c r="K89">
        <v>0</v>
      </c>
    </row>
    <row r="90" spans="1:11">
      <c r="A90">
        <v>1475056682</v>
      </c>
      <c r="B90">
        <v>176</v>
      </c>
      <c r="C90" t="s">
        <v>11</v>
      </c>
      <c r="D90">
        <v>0</v>
      </c>
      <c r="E90">
        <v>4978092</v>
      </c>
      <c r="F90">
        <v>0</v>
      </c>
      <c r="G90">
        <v>10963</v>
      </c>
      <c r="H90">
        <v>0</v>
      </c>
      <c r="I90">
        <v>0</v>
      </c>
      <c r="J90">
        <v>0</v>
      </c>
      <c r="K90">
        <v>0</v>
      </c>
    </row>
    <row r="91" spans="1:11">
      <c r="A91">
        <v>1475056684</v>
      </c>
      <c r="B91">
        <v>178</v>
      </c>
      <c r="C91" t="s">
        <v>11</v>
      </c>
      <c r="D91">
        <v>0</v>
      </c>
      <c r="E91">
        <v>4294002</v>
      </c>
      <c r="F91">
        <v>0</v>
      </c>
      <c r="G91">
        <v>9705</v>
      </c>
      <c r="H91">
        <v>0</v>
      </c>
      <c r="I91">
        <v>0</v>
      </c>
      <c r="J91">
        <v>0</v>
      </c>
      <c r="K91">
        <v>0</v>
      </c>
    </row>
    <row r="92" spans="1:11">
      <c r="A92">
        <v>1475056686</v>
      </c>
      <c r="B92">
        <v>180</v>
      </c>
      <c r="C92" t="s">
        <v>11</v>
      </c>
      <c r="D92">
        <v>0</v>
      </c>
      <c r="E92">
        <v>3067284</v>
      </c>
      <c r="F92">
        <v>0</v>
      </c>
      <c r="G92">
        <v>7770</v>
      </c>
      <c r="H92">
        <v>0</v>
      </c>
      <c r="I92">
        <v>0</v>
      </c>
      <c r="J92">
        <v>0</v>
      </c>
      <c r="K92">
        <v>0</v>
      </c>
    </row>
    <row r="93" spans="1:11">
      <c r="A93">
        <v>1475056688</v>
      </c>
      <c r="B93">
        <v>182</v>
      </c>
      <c r="C93" t="s">
        <v>11</v>
      </c>
      <c r="D93">
        <v>0</v>
      </c>
      <c r="E93">
        <v>3239977</v>
      </c>
      <c r="F93">
        <v>0</v>
      </c>
      <c r="G93">
        <v>9568</v>
      </c>
      <c r="H93">
        <v>0</v>
      </c>
      <c r="I93">
        <v>0</v>
      </c>
      <c r="J93">
        <v>0</v>
      </c>
      <c r="K93">
        <v>0</v>
      </c>
    </row>
    <row r="94" spans="1:11">
      <c r="A94">
        <v>1475056690</v>
      </c>
      <c r="B94">
        <v>184</v>
      </c>
      <c r="C94" t="s">
        <v>11</v>
      </c>
      <c r="D94">
        <v>0</v>
      </c>
      <c r="E94">
        <v>2270182</v>
      </c>
      <c r="F94">
        <v>0</v>
      </c>
      <c r="G94">
        <v>7995</v>
      </c>
      <c r="H94">
        <v>0</v>
      </c>
      <c r="I94">
        <v>0</v>
      </c>
      <c r="J94">
        <v>0</v>
      </c>
      <c r="K94">
        <v>0</v>
      </c>
    </row>
    <row r="95" spans="1:11">
      <c r="A95">
        <v>1475056692</v>
      </c>
      <c r="B95">
        <v>186</v>
      </c>
      <c r="C95" t="s">
        <v>11</v>
      </c>
      <c r="D95">
        <v>0</v>
      </c>
      <c r="E95">
        <v>3724335</v>
      </c>
      <c r="F95">
        <v>0</v>
      </c>
      <c r="G95">
        <v>9639</v>
      </c>
      <c r="H95">
        <v>0</v>
      </c>
      <c r="I95">
        <v>0</v>
      </c>
      <c r="J95">
        <v>0</v>
      </c>
      <c r="K95">
        <v>0</v>
      </c>
    </row>
    <row r="96" spans="1:11">
      <c r="A96">
        <v>1475056694</v>
      </c>
      <c r="B96">
        <v>188</v>
      </c>
      <c r="C96" t="s">
        <v>11</v>
      </c>
      <c r="D96">
        <v>0</v>
      </c>
      <c r="E96">
        <v>4978486</v>
      </c>
      <c r="F96">
        <v>0</v>
      </c>
      <c r="G96">
        <v>10660</v>
      </c>
      <c r="H96">
        <v>0</v>
      </c>
      <c r="I96">
        <v>0</v>
      </c>
      <c r="J96">
        <v>0</v>
      </c>
      <c r="K96">
        <v>0</v>
      </c>
    </row>
    <row r="97" spans="1:11">
      <c r="A97">
        <v>1475056696</v>
      </c>
      <c r="B97">
        <v>190</v>
      </c>
      <c r="C97" t="s">
        <v>11</v>
      </c>
      <c r="D97">
        <v>0</v>
      </c>
      <c r="E97">
        <v>2254646</v>
      </c>
      <c r="F97">
        <v>0</v>
      </c>
      <c r="G97">
        <v>6974</v>
      </c>
      <c r="H97">
        <v>0</v>
      </c>
      <c r="I97">
        <v>0</v>
      </c>
      <c r="J97">
        <v>0</v>
      </c>
      <c r="K97">
        <v>0</v>
      </c>
    </row>
    <row r="98" spans="1:11">
      <c r="A98">
        <v>1475056698</v>
      </c>
      <c r="B98">
        <v>192</v>
      </c>
      <c r="C98" t="s">
        <v>11</v>
      </c>
      <c r="D98">
        <v>0</v>
      </c>
      <c r="E98">
        <v>3276349</v>
      </c>
      <c r="F98">
        <v>0</v>
      </c>
      <c r="G98">
        <v>8861</v>
      </c>
      <c r="H98">
        <v>0</v>
      </c>
      <c r="I98">
        <v>0</v>
      </c>
      <c r="J98">
        <v>0</v>
      </c>
      <c r="K98">
        <v>0</v>
      </c>
    </row>
    <row r="99" spans="1:11">
      <c r="A99">
        <v>1475056700</v>
      </c>
      <c r="B99">
        <v>194</v>
      </c>
      <c r="C99" t="s">
        <v>11</v>
      </c>
      <c r="D99">
        <v>0</v>
      </c>
      <c r="E99">
        <v>3694814</v>
      </c>
      <c r="F99">
        <v>0</v>
      </c>
      <c r="G99">
        <v>8992</v>
      </c>
      <c r="H99">
        <v>0</v>
      </c>
      <c r="I99">
        <v>0</v>
      </c>
      <c r="J99">
        <v>0</v>
      </c>
      <c r="K99">
        <v>0</v>
      </c>
    </row>
    <row r="100" spans="1:11">
      <c r="A100">
        <v>1475056702</v>
      </c>
      <c r="B100">
        <v>196</v>
      </c>
      <c r="C100" t="s">
        <v>11</v>
      </c>
      <c r="D100">
        <v>0</v>
      </c>
      <c r="E100">
        <v>2295666</v>
      </c>
      <c r="F100">
        <v>0</v>
      </c>
      <c r="G100">
        <v>7056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1475056704</v>
      </c>
      <c r="B101">
        <v>198</v>
      </c>
      <c r="C101" t="s">
        <v>11</v>
      </c>
      <c r="D101">
        <v>0</v>
      </c>
      <c r="E101">
        <v>4031680</v>
      </c>
      <c r="F101">
        <v>0</v>
      </c>
      <c r="G101">
        <v>10144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1475056706</v>
      </c>
      <c r="B102">
        <v>200</v>
      </c>
      <c r="C102" t="s">
        <v>11</v>
      </c>
      <c r="D102">
        <v>0</v>
      </c>
      <c r="E102">
        <v>3042076</v>
      </c>
      <c r="F102">
        <v>0</v>
      </c>
      <c r="G102">
        <v>8463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1475056708</v>
      </c>
      <c r="B103">
        <v>202</v>
      </c>
      <c r="C103" t="s">
        <v>11</v>
      </c>
      <c r="D103">
        <v>0</v>
      </c>
      <c r="E103">
        <v>3769738</v>
      </c>
      <c r="F103">
        <v>0</v>
      </c>
      <c r="G103">
        <v>9070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1475056710</v>
      </c>
      <c r="B104">
        <v>204</v>
      </c>
      <c r="C104" t="s">
        <v>11</v>
      </c>
      <c r="D104">
        <v>0</v>
      </c>
      <c r="E104">
        <v>2558181</v>
      </c>
      <c r="F104">
        <v>0</v>
      </c>
      <c r="G104">
        <v>8601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1475056712</v>
      </c>
      <c r="B105">
        <v>206</v>
      </c>
      <c r="C105" t="s">
        <v>11</v>
      </c>
      <c r="D105">
        <v>0</v>
      </c>
      <c r="E105">
        <v>4143267</v>
      </c>
      <c r="F105">
        <v>0</v>
      </c>
      <c r="G105">
        <v>10016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1475056714</v>
      </c>
      <c r="B106">
        <v>208</v>
      </c>
      <c r="C106" t="s">
        <v>11</v>
      </c>
      <c r="D106">
        <v>0</v>
      </c>
      <c r="E106">
        <v>3400600</v>
      </c>
      <c r="F106">
        <v>0</v>
      </c>
      <c r="G106">
        <v>8424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1475056716</v>
      </c>
      <c r="B107">
        <v>210</v>
      </c>
      <c r="C107" t="s">
        <v>11</v>
      </c>
      <c r="D107">
        <v>0</v>
      </c>
      <c r="E107">
        <v>4238975</v>
      </c>
      <c r="F107">
        <v>0</v>
      </c>
      <c r="G107">
        <v>10038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1475056718</v>
      </c>
      <c r="B108">
        <v>212</v>
      </c>
      <c r="C108" t="s">
        <v>11</v>
      </c>
      <c r="D108">
        <v>0</v>
      </c>
      <c r="E108">
        <v>2919165</v>
      </c>
      <c r="F108">
        <v>0</v>
      </c>
      <c r="G108">
        <v>7760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1475056720</v>
      </c>
      <c r="B109">
        <v>214</v>
      </c>
      <c r="C109" t="s">
        <v>11</v>
      </c>
      <c r="D109">
        <v>0</v>
      </c>
      <c r="E109">
        <v>2102425</v>
      </c>
      <c r="F109">
        <v>0</v>
      </c>
      <c r="G109">
        <v>6941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1475056722</v>
      </c>
      <c r="B110">
        <v>216</v>
      </c>
      <c r="C110" t="s">
        <v>11</v>
      </c>
      <c r="D110">
        <v>0</v>
      </c>
      <c r="E110">
        <v>2118608</v>
      </c>
      <c r="F110">
        <v>0</v>
      </c>
      <c r="G110">
        <v>7068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1475056724</v>
      </c>
      <c r="B111">
        <v>218</v>
      </c>
      <c r="C111" t="s">
        <v>11</v>
      </c>
      <c r="D111">
        <v>0</v>
      </c>
      <c r="E111">
        <v>3123340</v>
      </c>
      <c r="F111">
        <v>0</v>
      </c>
      <c r="G111">
        <v>8229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1475056726</v>
      </c>
      <c r="B112">
        <v>220</v>
      </c>
      <c r="C112" t="s">
        <v>11</v>
      </c>
      <c r="D112">
        <v>0</v>
      </c>
      <c r="E112">
        <v>2074418</v>
      </c>
      <c r="F112">
        <v>0</v>
      </c>
      <c r="G112">
        <v>6685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1475056728</v>
      </c>
      <c r="B113">
        <v>222</v>
      </c>
      <c r="C113" t="s">
        <v>11</v>
      </c>
      <c r="D113">
        <v>0</v>
      </c>
      <c r="E113">
        <v>3228466</v>
      </c>
      <c r="F113">
        <v>0</v>
      </c>
      <c r="G113">
        <v>8254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1475056730</v>
      </c>
      <c r="B114">
        <v>224</v>
      </c>
      <c r="C114" t="s">
        <v>11</v>
      </c>
      <c r="D114">
        <v>0</v>
      </c>
      <c r="E114">
        <v>2570113</v>
      </c>
      <c r="F114">
        <v>0</v>
      </c>
      <c r="G114">
        <v>8091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1475056732</v>
      </c>
      <c r="B115">
        <v>226</v>
      </c>
      <c r="C115" t="s">
        <v>11</v>
      </c>
      <c r="D115">
        <v>0</v>
      </c>
      <c r="E115">
        <v>8812758</v>
      </c>
      <c r="F115">
        <v>0</v>
      </c>
      <c r="G115">
        <v>14440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1475056734</v>
      </c>
      <c r="B116">
        <v>228</v>
      </c>
      <c r="C116" t="s">
        <v>11</v>
      </c>
      <c r="D116">
        <v>0</v>
      </c>
      <c r="E116">
        <v>3336179</v>
      </c>
      <c r="F116">
        <v>0</v>
      </c>
      <c r="G116">
        <v>7780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1475056736</v>
      </c>
      <c r="B117">
        <v>230</v>
      </c>
      <c r="C117" t="s">
        <v>11</v>
      </c>
      <c r="D117">
        <v>0</v>
      </c>
      <c r="E117">
        <v>2295881</v>
      </c>
      <c r="F117">
        <v>0</v>
      </c>
      <c r="G117">
        <v>6955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1475056738</v>
      </c>
      <c r="B118">
        <v>232</v>
      </c>
      <c r="C118" t="s">
        <v>11</v>
      </c>
      <c r="D118">
        <v>0</v>
      </c>
      <c r="E118">
        <v>2417556</v>
      </c>
      <c r="F118">
        <v>0</v>
      </c>
      <c r="G118">
        <v>6474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1475056740</v>
      </c>
      <c r="B119">
        <v>234</v>
      </c>
      <c r="C119" t="s">
        <v>11</v>
      </c>
      <c r="D119">
        <v>0</v>
      </c>
      <c r="E119">
        <v>5501915</v>
      </c>
      <c r="F119">
        <v>0</v>
      </c>
      <c r="G119">
        <v>10238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1475056742</v>
      </c>
      <c r="B120">
        <v>236</v>
      </c>
      <c r="C120" t="s">
        <v>11</v>
      </c>
      <c r="D120">
        <v>0</v>
      </c>
      <c r="E120">
        <v>2521101</v>
      </c>
      <c r="F120">
        <v>0</v>
      </c>
      <c r="G120">
        <v>7095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1475056744</v>
      </c>
      <c r="B121">
        <v>238</v>
      </c>
      <c r="C121" t="s">
        <v>11</v>
      </c>
      <c r="D121">
        <v>0</v>
      </c>
      <c r="E121">
        <v>6558390</v>
      </c>
      <c r="F121">
        <v>0</v>
      </c>
      <c r="G121">
        <v>10567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1475056746</v>
      </c>
      <c r="B122">
        <v>240</v>
      </c>
      <c r="C122" t="s">
        <v>11</v>
      </c>
      <c r="D122">
        <v>0</v>
      </c>
      <c r="E122">
        <v>3194002</v>
      </c>
      <c r="F122">
        <v>0</v>
      </c>
      <c r="G122">
        <v>7899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1475056748</v>
      </c>
      <c r="B123">
        <v>242</v>
      </c>
      <c r="C123" t="s">
        <v>11</v>
      </c>
      <c r="D123">
        <v>0</v>
      </c>
      <c r="E123">
        <v>2002154</v>
      </c>
      <c r="F123">
        <v>0</v>
      </c>
      <c r="G123">
        <v>6660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1475056750</v>
      </c>
      <c r="B124">
        <v>244</v>
      </c>
      <c r="C124" t="s">
        <v>11</v>
      </c>
      <c r="D124">
        <v>0</v>
      </c>
      <c r="E124">
        <v>1939916</v>
      </c>
      <c r="F124">
        <v>0</v>
      </c>
      <c r="G124">
        <v>6405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1475056752</v>
      </c>
      <c r="B125">
        <v>246</v>
      </c>
      <c r="C125" t="s">
        <v>11</v>
      </c>
      <c r="D125">
        <v>0</v>
      </c>
      <c r="E125">
        <v>2648570</v>
      </c>
      <c r="F125">
        <v>0</v>
      </c>
      <c r="G125">
        <v>7335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1475056754</v>
      </c>
      <c r="B126">
        <v>248</v>
      </c>
      <c r="C126" t="s">
        <v>11</v>
      </c>
      <c r="D126">
        <v>0</v>
      </c>
      <c r="E126">
        <v>6740262</v>
      </c>
      <c r="F126">
        <v>0</v>
      </c>
      <c r="G126">
        <v>12344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1475056756</v>
      </c>
      <c r="B127">
        <v>250</v>
      </c>
      <c r="C127" t="s">
        <v>11</v>
      </c>
      <c r="D127">
        <v>0</v>
      </c>
      <c r="E127">
        <v>6457371</v>
      </c>
      <c r="F127">
        <v>0</v>
      </c>
      <c r="G127">
        <v>12310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1475056758</v>
      </c>
      <c r="B128">
        <v>252</v>
      </c>
      <c r="C128" t="s">
        <v>11</v>
      </c>
      <c r="D128">
        <v>0</v>
      </c>
      <c r="E128">
        <v>3076941</v>
      </c>
      <c r="F128">
        <v>0</v>
      </c>
      <c r="G128">
        <v>8990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1475056760</v>
      </c>
      <c r="B129">
        <v>254</v>
      </c>
      <c r="C129" t="s">
        <v>11</v>
      </c>
      <c r="D129">
        <v>0</v>
      </c>
      <c r="E129">
        <v>4271192</v>
      </c>
      <c r="F129">
        <v>0</v>
      </c>
      <c r="G129">
        <v>10310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1475056762</v>
      </c>
      <c r="B130">
        <v>256</v>
      </c>
      <c r="C130" t="s">
        <v>11</v>
      </c>
      <c r="D130">
        <v>0</v>
      </c>
      <c r="E130">
        <v>3667452</v>
      </c>
      <c r="F130">
        <v>0</v>
      </c>
      <c r="G130">
        <v>8932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1475056764</v>
      </c>
      <c r="B131">
        <v>258</v>
      </c>
      <c r="C131" t="s">
        <v>11</v>
      </c>
      <c r="D131">
        <v>0</v>
      </c>
      <c r="E131">
        <v>3723931</v>
      </c>
      <c r="F131">
        <v>0</v>
      </c>
      <c r="G131">
        <v>10102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1475056766</v>
      </c>
      <c r="B132">
        <v>260</v>
      </c>
      <c r="C132" t="s">
        <v>11</v>
      </c>
      <c r="D132">
        <v>0</v>
      </c>
      <c r="E132">
        <v>3200736</v>
      </c>
      <c r="F132">
        <v>0</v>
      </c>
      <c r="G132">
        <v>7994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1475056768</v>
      </c>
      <c r="B133">
        <v>262</v>
      </c>
      <c r="C133" t="s">
        <v>11</v>
      </c>
      <c r="D133">
        <v>0</v>
      </c>
      <c r="E133">
        <v>5207698</v>
      </c>
      <c r="F133">
        <v>0</v>
      </c>
      <c r="G133">
        <v>9890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1475056770</v>
      </c>
      <c r="B134">
        <v>264</v>
      </c>
      <c r="C134" t="s">
        <v>11</v>
      </c>
      <c r="D134">
        <v>0</v>
      </c>
      <c r="E134">
        <v>3221573</v>
      </c>
      <c r="F134">
        <v>0</v>
      </c>
      <c r="G134">
        <v>8894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1475056772</v>
      </c>
      <c r="B135">
        <v>266</v>
      </c>
      <c r="C135" t="s">
        <v>11</v>
      </c>
      <c r="D135">
        <v>0</v>
      </c>
      <c r="E135">
        <v>3029624</v>
      </c>
      <c r="F135">
        <v>0</v>
      </c>
      <c r="G135">
        <v>8634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1475056774</v>
      </c>
      <c r="B136">
        <v>268</v>
      </c>
      <c r="C136" t="s">
        <v>11</v>
      </c>
      <c r="D136">
        <v>0</v>
      </c>
      <c r="E136">
        <v>3388320</v>
      </c>
      <c r="F136">
        <v>0</v>
      </c>
      <c r="G136">
        <v>9322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1475056776</v>
      </c>
      <c r="B137">
        <v>270</v>
      </c>
      <c r="C137" t="s">
        <v>11</v>
      </c>
      <c r="D137">
        <v>0</v>
      </c>
      <c r="E137">
        <v>6481303</v>
      </c>
      <c r="F137">
        <v>0</v>
      </c>
      <c r="G137">
        <v>11808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1475056778</v>
      </c>
      <c r="B138">
        <v>272</v>
      </c>
      <c r="C138" t="s">
        <v>11</v>
      </c>
      <c r="D138">
        <v>0</v>
      </c>
      <c r="E138">
        <v>4160138</v>
      </c>
      <c r="F138">
        <v>0</v>
      </c>
      <c r="G138">
        <v>8821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1475056780</v>
      </c>
      <c r="B139">
        <v>274</v>
      </c>
      <c r="C139" t="s">
        <v>11</v>
      </c>
      <c r="D139">
        <v>0</v>
      </c>
      <c r="E139">
        <v>1758064</v>
      </c>
      <c r="F139">
        <v>0</v>
      </c>
      <c r="G139">
        <v>6149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1475056782</v>
      </c>
      <c r="B140">
        <v>276</v>
      </c>
      <c r="C140" t="s">
        <v>11</v>
      </c>
      <c r="D140">
        <v>0</v>
      </c>
      <c r="E140">
        <v>5634300</v>
      </c>
      <c r="F140">
        <v>0</v>
      </c>
      <c r="G140">
        <v>10563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1475056784</v>
      </c>
      <c r="B141">
        <v>278</v>
      </c>
      <c r="C141" t="s">
        <v>11</v>
      </c>
      <c r="D141">
        <v>0</v>
      </c>
      <c r="E141">
        <v>6000328</v>
      </c>
      <c r="F141">
        <v>0</v>
      </c>
      <c r="G141">
        <v>10788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1475056786</v>
      </c>
      <c r="B142">
        <v>280</v>
      </c>
      <c r="C142" t="s">
        <v>11</v>
      </c>
      <c r="D142">
        <v>0</v>
      </c>
      <c r="E142">
        <v>7884075</v>
      </c>
      <c r="F142">
        <v>0</v>
      </c>
      <c r="G142">
        <v>12494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1475056788</v>
      </c>
      <c r="B143">
        <v>282</v>
      </c>
      <c r="C143" t="s">
        <v>11</v>
      </c>
      <c r="D143">
        <v>0</v>
      </c>
      <c r="E143">
        <v>6742679</v>
      </c>
      <c r="F143">
        <v>0</v>
      </c>
      <c r="G143">
        <v>12090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1475056790</v>
      </c>
      <c r="B144">
        <v>284</v>
      </c>
      <c r="C144" t="s">
        <v>11</v>
      </c>
      <c r="D144">
        <v>0</v>
      </c>
      <c r="E144">
        <v>6532185</v>
      </c>
      <c r="F144">
        <v>0</v>
      </c>
      <c r="G144">
        <v>12005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1475056792</v>
      </c>
      <c r="B145">
        <v>286</v>
      </c>
      <c r="C145" t="s">
        <v>11</v>
      </c>
      <c r="D145">
        <v>0</v>
      </c>
      <c r="E145">
        <v>7486095</v>
      </c>
      <c r="F145">
        <v>0</v>
      </c>
      <c r="G145">
        <v>13545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1475056794</v>
      </c>
      <c r="B146">
        <v>288</v>
      </c>
      <c r="C146" t="s">
        <v>11</v>
      </c>
      <c r="D146">
        <v>0</v>
      </c>
      <c r="E146">
        <v>3829049</v>
      </c>
      <c r="F146">
        <v>0</v>
      </c>
      <c r="G146">
        <v>8890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1475056796</v>
      </c>
      <c r="B147">
        <v>290</v>
      </c>
      <c r="C147" t="s">
        <v>11</v>
      </c>
      <c r="D147">
        <v>0</v>
      </c>
      <c r="E147">
        <v>6526770</v>
      </c>
      <c r="F147">
        <v>0</v>
      </c>
      <c r="G147">
        <v>10751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1475056798</v>
      </c>
      <c r="B148">
        <v>292</v>
      </c>
      <c r="C148" t="s">
        <v>11</v>
      </c>
      <c r="D148">
        <v>0</v>
      </c>
      <c r="E148">
        <v>3339330</v>
      </c>
      <c r="F148">
        <v>0</v>
      </c>
      <c r="G148">
        <v>8297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1475056800</v>
      </c>
      <c r="B149">
        <v>294</v>
      </c>
      <c r="C149" t="s">
        <v>11</v>
      </c>
      <c r="D149">
        <v>0</v>
      </c>
      <c r="E149">
        <v>4565945</v>
      </c>
      <c r="F149">
        <v>0</v>
      </c>
      <c r="G149">
        <v>9871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1475056802</v>
      </c>
      <c r="B150">
        <v>296</v>
      </c>
      <c r="C150" t="s">
        <v>11</v>
      </c>
      <c r="D150">
        <v>0</v>
      </c>
      <c r="E150">
        <v>2986770</v>
      </c>
      <c r="F150">
        <v>0</v>
      </c>
      <c r="G150">
        <v>8663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1475056804</v>
      </c>
      <c r="B151">
        <v>298</v>
      </c>
      <c r="C151" t="s">
        <v>11</v>
      </c>
      <c r="D151">
        <v>0</v>
      </c>
      <c r="E151">
        <v>6490784</v>
      </c>
      <c r="F151">
        <v>0</v>
      </c>
      <c r="G151">
        <v>11240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1475056806</v>
      </c>
      <c r="B152">
        <v>300</v>
      </c>
      <c r="C152" t="s">
        <v>11</v>
      </c>
      <c r="D152">
        <v>0</v>
      </c>
      <c r="E152">
        <v>8529311</v>
      </c>
      <c r="F152">
        <v>0</v>
      </c>
      <c r="G152">
        <v>12625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1475056808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1475056810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1475056812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1475056814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1475056931</v>
      </c>
      <c r="B3">
        <v>2</v>
      </c>
      <c r="C3" t="s">
        <v>11</v>
      </c>
      <c r="D3">
        <v>0</v>
      </c>
      <c r="E3">
        <v>1954</v>
      </c>
      <c r="F3">
        <v>0</v>
      </c>
      <c r="G3">
        <v>12</v>
      </c>
      <c r="H3">
        <v>0</v>
      </c>
      <c r="I3">
        <v>0</v>
      </c>
      <c r="J3">
        <v>0</v>
      </c>
      <c r="K3">
        <v>0</v>
      </c>
    </row>
    <row r="4" spans="1:11">
      <c r="A4">
        <v>1475056933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1475056935</v>
      </c>
      <c r="B5">
        <v>6</v>
      </c>
      <c r="C5" t="s">
        <v>11</v>
      </c>
      <c r="D5">
        <v>0</v>
      </c>
      <c r="E5">
        <v>27001</v>
      </c>
      <c r="F5">
        <v>0</v>
      </c>
      <c r="G5">
        <v>139</v>
      </c>
      <c r="H5">
        <v>0</v>
      </c>
      <c r="I5">
        <v>0</v>
      </c>
      <c r="J5">
        <v>0</v>
      </c>
      <c r="K5">
        <v>0</v>
      </c>
    </row>
    <row r="6" spans="1:11">
      <c r="A6">
        <v>1475056937</v>
      </c>
      <c r="B6">
        <v>8</v>
      </c>
      <c r="C6" t="s">
        <v>11</v>
      </c>
      <c r="D6">
        <v>0</v>
      </c>
      <c r="E6">
        <v>1323082</v>
      </c>
      <c r="F6">
        <v>0</v>
      </c>
      <c r="G6">
        <v>6398</v>
      </c>
      <c r="H6">
        <v>0</v>
      </c>
      <c r="I6">
        <v>0</v>
      </c>
      <c r="J6">
        <v>0</v>
      </c>
      <c r="K6">
        <v>0</v>
      </c>
    </row>
    <row r="7" spans="1:11">
      <c r="A7">
        <v>1475056939</v>
      </c>
      <c r="B7">
        <v>10</v>
      </c>
      <c r="C7" t="s">
        <v>11</v>
      </c>
      <c r="D7">
        <v>0</v>
      </c>
      <c r="E7">
        <v>2074306</v>
      </c>
      <c r="F7">
        <v>0</v>
      </c>
      <c r="G7">
        <v>8038</v>
      </c>
      <c r="H7">
        <v>0</v>
      </c>
      <c r="I7">
        <v>0</v>
      </c>
      <c r="J7">
        <v>0</v>
      </c>
      <c r="K7">
        <v>0</v>
      </c>
    </row>
    <row r="8" spans="1:11">
      <c r="A8">
        <v>1475056941</v>
      </c>
      <c r="B8">
        <v>12</v>
      </c>
      <c r="C8" t="s">
        <v>11</v>
      </c>
      <c r="D8">
        <v>0</v>
      </c>
      <c r="E8">
        <v>6881194</v>
      </c>
      <c r="F8">
        <v>0</v>
      </c>
      <c r="G8">
        <v>12026</v>
      </c>
      <c r="H8">
        <v>0</v>
      </c>
      <c r="I8">
        <v>0</v>
      </c>
      <c r="J8">
        <v>0</v>
      </c>
      <c r="K8">
        <v>0</v>
      </c>
    </row>
    <row r="9" spans="1:11">
      <c r="A9">
        <v>1475056943</v>
      </c>
      <c r="B9">
        <v>14</v>
      </c>
      <c r="C9" t="s">
        <v>11</v>
      </c>
      <c r="D9">
        <v>0</v>
      </c>
      <c r="E9">
        <v>5452053</v>
      </c>
      <c r="F9">
        <v>0</v>
      </c>
      <c r="G9">
        <v>11727</v>
      </c>
      <c r="H9">
        <v>0</v>
      </c>
      <c r="I9">
        <v>0</v>
      </c>
      <c r="J9">
        <v>0</v>
      </c>
      <c r="K9">
        <v>0</v>
      </c>
    </row>
    <row r="10" spans="1:11">
      <c r="A10">
        <v>1475056946</v>
      </c>
      <c r="B10">
        <v>17</v>
      </c>
      <c r="C10" t="s">
        <v>11</v>
      </c>
      <c r="D10">
        <v>0</v>
      </c>
      <c r="E10">
        <v>4455514</v>
      </c>
      <c r="F10">
        <v>0</v>
      </c>
      <c r="G10">
        <v>10890</v>
      </c>
      <c r="H10">
        <v>0</v>
      </c>
      <c r="I10">
        <v>0</v>
      </c>
      <c r="J10">
        <v>0</v>
      </c>
      <c r="K10">
        <v>0</v>
      </c>
    </row>
    <row r="11" spans="1:11">
      <c r="A11">
        <v>1475056947</v>
      </c>
      <c r="B11">
        <v>18</v>
      </c>
      <c r="C11" t="s">
        <v>11</v>
      </c>
      <c r="D11">
        <v>0</v>
      </c>
      <c r="E11">
        <v>1903964</v>
      </c>
      <c r="F11">
        <v>0</v>
      </c>
      <c r="G11">
        <v>5370</v>
      </c>
      <c r="H11">
        <v>0</v>
      </c>
      <c r="I11">
        <v>0</v>
      </c>
      <c r="J11">
        <v>0</v>
      </c>
      <c r="K11">
        <v>0</v>
      </c>
    </row>
    <row r="12" spans="1:11">
      <c r="A12">
        <v>1475056949</v>
      </c>
      <c r="B12">
        <v>20</v>
      </c>
      <c r="C12" t="s">
        <v>11</v>
      </c>
      <c r="D12">
        <v>0</v>
      </c>
      <c r="E12">
        <v>3859397</v>
      </c>
      <c r="F12">
        <v>0</v>
      </c>
      <c r="G12">
        <v>10235</v>
      </c>
      <c r="H12">
        <v>0</v>
      </c>
      <c r="I12">
        <v>0</v>
      </c>
      <c r="J12">
        <v>0</v>
      </c>
      <c r="K12">
        <v>0</v>
      </c>
    </row>
    <row r="13" spans="1:11">
      <c r="A13">
        <v>1475056951</v>
      </c>
      <c r="B13">
        <v>22</v>
      </c>
      <c r="C13" t="s">
        <v>11</v>
      </c>
      <c r="D13">
        <v>0</v>
      </c>
      <c r="E13">
        <v>5907055</v>
      </c>
      <c r="F13">
        <v>0</v>
      </c>
      <c r="G13">
        <v>12636</v>
      </c>
      <c r="H13">
        <v>0</v>
      </c>
      <c r="I13">
        <v>0</v>
      </c>
      <c r="J13">
        <v>0</v>
      </c>
      <c r="K13">
        <v>0</v>
      </c>
    </row>
    <row r="14" spans="1:11">
      <c r="A14">
        <v>1475056953</v>
      </c>
      <c r="B14">
        <v>24</v>
      </c>
      <c r="C14" t="s">
        <v>11</v>
      </c>
      <c r="D14">
        <v>0</v>
      </c>
      <c r="E14">
        <v>6450153</v>
      </c>
      <c r="F14">
        <v>0</v>
      </c>
      <c r="G14">
        <v>13215</v>
      </c>
      <c r="H14">
        <v>0</v>
      </c>
      <c r="I14">
        <v>0</v>
      </c>
      <c r="J14">
        <v>0</v>
      </c>
      <c r="K14">
        <v>0</v>
      </c>
    </row>
    <row r="15" spans="1:11">
      <c r="A15">
        <v>1475056955</v>
      </c>
      <c r="B15">
        <v>26</v>
      </c>
      <c r="C15" t="s">
        <v>11</v>
      </c>
      <c r="D15">
        <v>0</v>
      </c>
      <c r="E15">
        <v>6639598</v>
      </c>
      <c r="F15">
        <v>0</v>
      </c>
      <c r="G15">
        <v>13838</v>
      </c>
      <c r="H15">
        <v>0</v>
      </c>
      <c r="I15">
        <v>0</v>
      </c>
      <c r="J15">
        <v>0</v>
      </c>
      <c r="K15">
        <v>0</v>
      </c>
    </row>
    <row r="16" spans="1:11">
      <c r="A16">
        <v>1475056957</v>
      </c>
      <c r="B16">
        <v>28</v>
      </c>
      <c r="C16" t="s">
        <v>11</v>
      </c>
      <c r="D16">
        <v>0</v>
      </c>
      <c r="E16">
        <v>8347269</v>
      </c>
      <c r="F16">
        <v>0</v>
      </c>
      <c r="G16">
        <v>15712</v>
      </c>
      <c r="H16">
        <v>0</v>
      </c>
      <c r="I16">
        <v>0</v>
      </c>
      <c r="J16">
        <v>0</v>
      </c>
      <c r="K16">
        <v>0</v>
      </c>
    </row>
    <row r="17" spans="1:11">
      <c r="A17">
        <v>1475056959</v>
      </c>
      <c r="B17">
        <v>30</v>
      </c>
      <c r="C17" t="s">
        <v>11</v>
      </c>
      <c r="D17">
        <v>0</v>
      </c>
      <c r="E17">
        <v>6879002</v>
      </c>
      <c r="F17">
        <v>0</v>
      </c>
      <c r="G17">
        <v>14434</v>
      </c>
      <c r="H17">
        <v>0</v>
      </c>
      <c r="I17">
        <v>0</v>
      </c>
      <c r="J17">
        <v>0</v>
      </c>
      <c r="K17">
        <v>0</v>
      </c>
    </row>
    <row r="18" spans="1:11">
      <c r="A18">
        <v>1475056961</v>
      </c>
      <c r="B18">
        <v>32</v>
      </c>
      <c r="C18" t="s">
        <v>11</v>
      </c>
      <c r="D18">
        <v>0</v>
      </c>
      <c r="E18">
        <v>6450520</v>
      </c>
      <c r="F18">
        <v>0</v>
      </c>
      <c r="G18">
        <v>12450</v>
      </c>
      <c r="H18">
        <v>0</v>
      </c>
      <c r="I18">
        <v>0</v>
      </c>
      <c r="J18">
        <v>0</v>
      </c>
      <c r="K18">
        <v>0</v>
      </c>
    </row>
    <row r="19" spans="1:11">
      <c r="A19">
        <v>1475056963</v>
      </c>
      <c r="B19">
        <v>34</v>
      </c>
      <c r="C19" t="s">
        <v>11</v>
      </c>
      <c r="D19">
        <v>0</v>
      </c>
      <c r="E19">
        <v>6792532</v>
      </c>
      <c r="F19">
        <v>0</v>
      </c>
      <c r="G19">
        <v>13608</v>
      </c>
      <c r="H19">
        <v>0</v>
      </c>
      <c r="I19">
        <v>0</v>
      </c>
      <c r="J19">
        <v>0</v>
      </c>
      <c r="K19">
        <v>0</v>
      </c>
    </row>
    <row r="20" spans="1:11">
      <c r="A20">
        <v>1475056965</v>
      </c>
      <c r="B20">
        <v>36</v>
      </c>
      <c r="C20" t="s">
        <v>11</v>
      </c>
      <c r="D20">
        <v>0</v>
      </c>
      <c r="E20">
        <v>6390008</v>
      </c>
      <c r="F20">
        <v>0</v>
      </c>
      <c r="G20">
        <v>13094</v>
      </c>
      <c r="H20">
        <v>0</v>
      </c>
      <c r="I20">
        <v>0</v>
      </c>
      <c r="J20">
        <v>0</v>
      </c>
      <c r="K20">
        <v>0</v>
      </c>
    </row>
    <row r="21" spans="1:11">
      <c r="A21">
        <v>1475056967</v>
      </c>
      <c r="B21">
        <v>38</v>
      </c>
      <c r="C21" t="s">
        <v>11</v>
      </c>
      <c r="D21">
        <v>0</v>
      </c>
      <c r="E21">
        <v>6927580</v>
      </c>
      <c r="F21">
        <v>0</v>
      </c>
      <c r="G21">
        <v>13568</v>
      </c>
      <c r="H21">
        <v>0</v>
      </c>
      <c r="I21">
        <v>0</v>
      </c>
      <c r="J21">
        <v>0</v>
      </c>
      <c r="K21">
        <v>0</v>
      </c>
    </row>
    <row r="22" spans="1:11">
      <c r="A22">
        <v>1475056969</v>
      </c>
      <c r="B22">
        <v>40</v>
      </c>
      <c r="C22" t="s">
        <v>11</v>
      </c>
      <c r="D22">
        <v>0</v>
      </c>
      <c r="E22">
        <v>4864748</v>
      </c>
      <c r="F22">
        <v>0</v>
      </c>
      <c r="G22">
        <v>10888</v>
      </c>
      <c r="H22">
        <v>0</v>
      </c>
      <c r="I22">
        <v>0</v>
      </c>
      <c r="J22">
        <v>0</v>
      </c>
      <c r="K22">
        <v>0</v>
      </c>
    </row>
    <row r="23" spans="1:11">
      <c r="A23">
        <v>1475056971</v>
      </c>
      <c r="B23">
        <v>42</v>
      </c>
      <c r="C23" t="s">
        <v>11</v>
      </c>
      <c r="D23">
        <v>0</v>
      </c>
      <c r="E23">
        <v>6255250</v>
      </c>
      <c r="F23">
        <v>0</v>
      </c>
      <c r="G23">
        <v>13006</v>
      </c>
      <c r="H23">
        <v>0</v>
      </c>
      <c r="I23">
        <v>0</v>
      </c>
      <c r="J23">
        <v>0</v>
      </c>
      <c r="K23">
        <v>0</v>
      </c>
    </row>
    <row r="24" spans="1:11">
      <c r="A24">
        <v>1475056973</v>
      </c>
      <c r="B24">
        <v>44</v>
      </c>
      <c r="C24" t="s">
        <v>11</v>
      </c>
      <c r="D24">
        <v>0</v>
      </c>
      <c r="E24">
        <v>7584784</v>
      </c>
      <c r="F24">
        <v>0</v>
      </c>
      <c r="G24">
        <v>14114</v>
      </c>
      <c r="H24">
        <v>0</v>
      </c>
      <c r="I24">
        <v>0</v>
      </c>
      <c r="J24">
        <v>0</v>
      </c>
      <c r="K24">
        <v>0</v>
      </c>
    </row>
    <row r="25" spans="1:11">
      <c r="A25">
        <v>1475056975</v>
      </c>
      <c r="B25">
        <v>46</v>
      </c>
      <c r="C25" t="s">
        <v>11</v>
      </c>
      <c r="D25">
        <v>0</v>
      </c>
      <c r="E25">
        <v>3272182</v>
      </c>
      <c r="F25">
        <v>0</v>
      </c>
      <c r="G25">
        <v>8564</v>
      </c>
      <c r="H25">
        <v>0</v>
      </c>
      <c r="I25">
        <v>0</v>
      </c>
      <c r="J25">
        <v>0</v>
      </c>
      <c r="K25">
        <v>0</v>
      </c>
    </row>
    <row r="26" spans="1:11">
      <c r="A26">
        <v>1475056977</v>
      </c>
      <c r="B26">
        <v>48</v>
      </c>
      <c r="C26" t="s">
        <v>11</v>
      </c>
      <c r="D26">
        <v>0</v>
      </c>
      <c r="E26">
        <v>5315577</v>
      </c>
      <c r="F26">
        <v>0</v>
      </c>
      <c r="G26">
        <v>11266</v>
      </c>
      <c r="H26">
        <v>0</v>
      </c>
      <c r="I26">
        <v>0</v>
      </c>
      <c r="J26">
        <v>0</v>
      </c>
      <c r="K26">
        <v>0</v>
      </c>
    </row>
    <row r="27" spans="1:11">
      <c r="A27">
        <v>1475056979</v>
      </c>
      <c r="B27">
        <v>50</v>
      </c>
      <c r="C27" t="s">
        <v>11</v>
      </c>
      <c r="D27">
        <v>0</v>
      </c>
      <c r="E27">
        <v>4185152</v>
      </c>
      <c r="F27">
        <v>0</v>
      </c>
      <c r="G27">
        <v>9980</v>
      </c>
      <c r="H27">
        <v>0</v>
      </c>
      <c r="I27">
        <v>0</v>
      </c>
      <c r="J27">
        <v>0</v>
      </c>
      <c r="K27">
        <v>0</v>
      </c>
    </row>
    <row r="28" spans="1:11">
      <c r="A28">
        <v>1475056981</v>
      </c>
      <c r="B28">
        <v>52</v>
      </c>
      <c r="C28" t="s">
        <v>11</v>
      </c>
      <c r="D28">
        <v>0</v>
      </c>
      <c r="E28">
        <v>4091400</v>
      </c>
      <c r="F28">
        <v>0</v>
      </c>
      <c r="G28">
        <v>9665</v>
      </c>
      <c r="H28">
        <v>0</v>
      </c>
      <c r="I28">
        <v>0</v>
      </c>
      <c r="J28">
        <v>0</v>
      </c>
      <c r="K28">
        <v>0</v>
      </c>
    </row>
    <row r="29" spans="1:11">
      <c r="A29">
        <v>1475056983</v>
      </c>
      <c r="B29">
        <v>54</v>
      </c>
      <c r="C29" t="s">
        <v>11</v>
      </c>
      <c r="D29">
        <v>0</v>
      </c>
      <c r="E29">
        <v>3905292</v>
      </c>
      <c r="F29">
        <v>0</v>
      </c>
      <c r="G29">
        <v>9927</v>
      </c>
      <c r="H29">
        <v>0</v>
      </c>
      <c r="I29">
        <v>0</v>
      </c>
      <c r="J29">
        <v>0</v>
      </c>
      <c r="K29">
        <v>0</v>
      </c>
    </row>
    <row r="30" spans="1:11">
      <c r="A30">
        <v>1475056985</v>
      </c>
      <c r="B30">
        <v>56</v>
      </c>
      <c r="C30" t="s">
        <v>11</v>
      </c>
      <c r="D30">
        <v>0</v>
      </c>
      <c r="E30">
        <v>5541626</v>
      </c>
      <c r="F30">
        <v>0</v>
      </c>
      <c r="G30">
        <v>12275</v>
      </c>
      <c r="H30">
        <v>0</v>
      </c>
      <c r="I30">
        <v>0</v>
      </c>
      <c r="J30">
        <v>0</v>
      </c>
      <c r="K30">
        <v>0</v>
      </c>
    </row>
    <row r="31" spans="1:11">
      <c r="A31">
        <v>1475056987</v>
      </c>
      <c r="B31">
        <v>58</v>
      </c>
      <c r="C31" t="s">
        <v>11</v>
      </c>
      <c r="D31">
        <v>0</v>
      </c>
      <c r="E31">
        <v>1772306</v>
      </c>
      <c r="F31">
        <v>0</v>
      </c>
      <c r="G31">
        <v>7775</v>
      </c>
      <c r="H31">
        <v>0</v>
      </c>
      <c r="I31">
        <v>0</v>
      </c>
      <c r="J31">
        <v>0</v>
      </c>
      <c r="K31">
        <v>0</v>
      </c>
    </row>
    <row r="32" spans="1:11">
      <c r="A32">
        <v>1475056989</v>
      </c>
      <c r="B32">
        <v>60</v>
      </c>
      <c r="C32" t="s">
        <v>11</v>
      </c>
      <c r="D32">
        <v>0</v>
      </c>
      <c r="E32">
        <v>1670405</v>
      </c>
      <c r="F32">
        <v>0</v>
      </c>
      <c r="G32">
        <v>7375</v>
      </c>
      <c r="H32">
        <v>0</v>
      </c>
      <c r="I32">
        <v>0</v>
      </c>
      <c r="J32">
        <v>0</v>
      </c>
      <c r="K32">
        <v>0</v>
      </c>
    </row>
    <row r="33" spans="1:11">
      <c r="A33">
        <v>1475056991</v>
      </c>
      <c r="B33">
        <v>62</v>
      </c>
      <c r="C33" t="s">
        <v>11</v>
      </c>
      <c r="D33">
        <v>0</v>
      </c>
      <c r="E33">
        <v>2269127</v>
      </c>
      <c r="F33">
        <v>0</v>
      </c>
      <c r="G33">
        <v>8587</v>
      </c>
      <c r="H33">
        <v>0</v>
      </c>
      <c r="I33">
        <v>0</v>
      </c>
      <c r="J33">
        <v>0</v>
      </c>
      <c r="K33">
        <v>0</v>
      </c>
    </row>
    <row r="34" spans="1:11">
      <c r="A34">
        <v>1475056993</v>
      </c>
      <c r="B34">
        <v>64</v>
      </c>
      <c r="C34" t="s">
        <v>11</v>
      </c>
      <c r="D34">
        <v>0</v>
      </c>
      <c r="E34">
        <v>3560821</v>
      </c>
      <c r="F34">
        <v>0</v>
      </c>
      <c r="G34">
        <v>9276</v>
      </c>
      <c r="H34">
        <v>0</v>
      </c>
      <c r="I34">
        <v>0</v>
      </c>
      <c r="J34">
        <v>0</v>
      </c>
      <c r="K34">
        <v>0</v>
      </c>
    </row>
    <row r="35" spans="1:11">
      <c r="A35">
        <v>1475056995</v>
      </c>
      <c r="B35">
        <v>66</v>
      </c>
      <c r="C35" t="s">
        <v>11</v>
      </c>
      <c r="D35">
        <v>0</v>
      </c>
      <c r="E35">
        <v>8526349</v>
      </c>
      <c r="F35">
        <v>0</v>
      </c>
      <c r="G35">
        <v>13711</v>
      </c>
      <c r="H35">
        <v>0</v>
      </c>
      <c r="I35">
        <v>0</v>
      </c>
      <c r="J35">
        <v>0</v>
      </c>
      <c r="K35">
        <v>0</v>
      </c>
    </row>
    <row r="36" spans="1:11">
      <c r="A36">
        <v>1475056997</v>
      </c>
      <c r="B36">
        <v>68</v>
      </c>
      <c r="C36" t="s">
        <v>11</v>
      </c>
      <c r="D36">
        <v>0</v>
      </c>
      <c r="E36">
        <v>4425498</v>
      </c>
      <c r="F36">
        <v>0</v>
      </c>
      <c r="G36">
        <v>10499</v>
      </c>
      <c r="H36">
        <v>0</v>
      </c>
      <c r="I36">
        <v>0</v>
      </c>
      <c r="J36">
        <v>0</v>
      </c>
      <c r="K36">
        <v>0</v>
      </c>
    </row>
    <row r="37" spans="1:11">
      <c r="A37">
        <v>1475056999</v>
      </c>
      <c r="B37">
        <v>70</v>
      </c>
      <c r="C37" t="s">
        <v>11</v>
      </c>
      <c r="D37">
        <v>0</v>
      </c>
      <c r="E37">
        <v>2485063</v>
      </c>
      <c r="F37">
        <v>0</v>
      </c>
      <c r="G37">
        <v>7954</v>
      </c>
      <c r="H37">
        <v>0</v>
      </c>
      <c r="I37">
        <v>0</v>
      </c>
      <c r="J37">
        <v>0</v>
      </c>
      <c r="K37">
        <v>0</v>
      </c>
    </row>
    <row r="38" spans="1:11">
      <c r="A38">
        <v>1475057001</v>
      </c>
      <c r="B38">
        <v>72</v>
      </c>
      <c r="C38" t="s">
        <v>11</v>
      </c>
      <c r="D38">
        <v>0</v>
      </c>
      <c r="E38">
        <v>3274567</v>
      </c>
      <c r="F38">
        <v>0</v>
      </c>
      <c r="G38">
        <v>8435</v>
      </c>
      <c r="H38">
        <v>0</v>
      </c>
      <c r="I38">
        <v>0</v>
      </c>
      <c r="J38">
        <v>0</v>
      </c>
      <c r="K38">
        <v>0</v>
      </c>
    </row>
    <row r="39" spans="1:11">
      <c r="A39">
        <v>1475057003</v>
      </c>
      <c r="B39">
        <v>74</v>
      </c>
      <c r="C39" t="s">
        <v>11</v>
      </c>
      <c r="D39">
        <v>0</v>
      </c>
      <c r="E39">
        <v>8141012</v>
      </c>
      <c r="F39">
        <v>0</v>
      </c>
      <c r="G39">
        <v>13299</v>
      </c>
      <c r="H39">
        <v>0</v>
      </c>
      <c r="I39">
        <v>0</v>
      </c>
      <c r="J39">
        <v>0</v>
      </c>
      <c r="K39">
        <v>0</v>
      </c>
    </row>
    <row r="40" spans="1:11">
      <c r="A40">
        <v>1475057005</v>
      </c>
      <c r="B40">
        <v>76</v>
      </c>
      <c r="C40" t="s">
        <v>11</v>
      </c>
      <c r="D40">
        <v>0</v>
      </c>
      <c r="E40">
        <v>7638871</v>
      </c>
      <c r="F40">
        <v>0</v>
      </c>
      <c r="G40">
        <v>13327</v>
      </c>
      <c r="H40">
        <v>0</v>
      </c>
      <c r="I40">
        <v>0</v>
      </c>
      <c r="J40">
        <v>0</v>
      </c>
      <c r="K40">
        <v>0</v>
      </c>
    </row>
    <row r="41" spans="1:11">
      <c r="A41">
        <v>1475057007</v>
      </c>
      <c r="B41">
        <v>78</v>
      </c>
      <c r="C41" t="s">
        <v>11</v>
      </c>
      <c r="D41">
        <v>0</v>
      </c>
      <c r="E41">
        <v>2657966</v>
      </c>
      <c r="F41">
        <v>0</v>
      </c>
      <c r="G41">
        <v>8914</v>
      </c>
      <c r="H41">
        <v>0</v>
      </c>
      <c r="I41">
        <v>0</v>
      </c>
      <c r="J41">
        <v>0</v>
      </c>
      <c r="K41">
        <v>0</v>
      </c>
    </row>
    <row r="42" spans="1:11">
      <c r="A42">
        <v>1475057009</v>
      </c>
      <c r="B42">
        <v>80</v>
      </c>
      <c r="C42" t="s">
        <v>11</v>
      </c>
      <c r="D42">
        <v>0</v>
      </c>
      <c r="E42">
        <v>5845985</v>
      </c>
      <c r="F42">
        <v>0</v>
      </c>
      <c r="G42">
        <v>11571</v>
      </c>
      <c r="H42">
        <v>0</v>
      </c>
      <c r="I42">
        <v>0</v>
      </c>
      <c r="J42">
        <v>0</v>
      </c>
      <c r="K42">
        <v>0</v>
      </c>
    </row>
    <row r="43" spans="1:11">
      <c r="A43">
        <v>1475057011</v>
      </c>
      <c r="B43">
        <v>82</v>
      </c>
      <c r="C43" t="s">
        <v>11</v>
      </c>
      <c r="D43">
        <v>0</v>
      </c>
      <c r="E43">
        <v>7178621</v>
      </c>
      <c r="F43">
        <v>0</v>
      </c>
      <c r="G43">
        <v>14287</v>
      </c>
      <c r="H43">
        <v>0</v>
      </c>
      <c r="I43">
        <v>0</v>
      </c>
      <c r="J43">
        <v>0</v>
      </c>
      <c r="K43">
        <v>0</v>
      </c>
    </row>
    <row r="44" spans="1:11">
      <c r="A44">
        <v>1475057013</v>
      </c>
      <c r="B44">
        <v>84</v>
      </c>
      <c r="C44" t="s">
        <v>11</v>
      </c>
      <c r="D44">
        <v>0</v>
      </c>
      <c r="E44">
        <v>5511160</v>
      </c>
      <c r="F44">
        <v>0</v>
      </c>
      <c r="G44">
        <v>11032</v>
      </c>
      <c r="H44">
        <v>0</v>
      </c>
      <c r="I44">
        <v>0</v>
      </c>
      <c r="J44">
        <v>0</v>
      </c>
      <c r="K44">
        <v>0</v>
      </c>
    </row>
    <row r="45" spans="1:11">
      <c r="A45">
        <v>1475057015</v>
      </c>
      <c r="B45">
        <v>86</v>
      </c>
      <c r="C45" t="s">
        <v>11</v>
      </c>
      <c r="D45">
        <v>0</v>
      </c>
      <c r="E45">
        <v>6123386</v>
      </c>
      <c r="F45">
        <v>0</v>
      </c>
      <c r="G45">
        <v>12349</v>
      </c>
      <c r="H45">
        <v>0</v>
      </c>
      <c r="I45">
        <v>0</v>
      </c>
      <c r="J45">
        <v>0</v>
      </c>
      <c r="K45">
        <v>0</v>
      </c>
    </row>
    <row r="46" spans="1:11">
      <c r="A46">
        <v>1475057017</v>
      </c>
      <c r="B46">
        <v>88</v>
      </c>
      <c r="C46" t="s">
        <v>11</v>
      </c>
      <c r="D46">
        <v>0</v>
      </c>
      <c r="E46">
        <v>6719920</v>
      </c>
      <c r="F46">
        <v>0</v>
      </c>
      <c r="G46">
        <v>13224</v>
      </c>
      <c r="H46">
        <v>0</v>
      </c>
      <c r="I46">
        <v>0</v>
      </c>
      <c r="J46">
        <v>0</v>
      </c>
      <c r="K46">
        <v>0</v>
      </c>
    </row>
    <row r="47" spans="1:11">
      <c r="A47">
        <v>1475057019</v>
      </c>
      <c r="B47">
        <v>90</v>
      </c>
      <c r="C47" t="s">
        <v>11</v>
      </c>
      <c r="D47">
        <v>0</v>
      </c>
      <c r="E47">
        <v>6046353</v>
      </c>
      <c r="F47">
        <v>0</v>
      </c>
      <c r="G47">
        <v>13586</v>
      </c>
      <c r="H47">
        <v>0</v>
      </c>
      <c r="I47">
        <v>0</v>
      </c>
      <c r="J47">
        <v>0</v>
      </c>
      <c r="K47">
        <v>0</v>
      </c>
    </row>
    <row r="48" spans="1:11">
      <c r="A48">
        <v>1475057021</v>
      </c>
      <c r="B48">
        <v>92</v>
      </c>
      <c r="C48" t="s">
        <v>11</v>
      </c>
      <c r="D48">
        <v>0</v>
      </c>
      <c r="E48">
        <v>3169653</v>
      </c>
      <c r="F48">
        <v>0</v>
      </c>
      <c r="G48">
        <v>8814</v>
      </c>
      <c r="H48">
        <v>0</v>
      </c>
      <c r="I48">
        <v>0</v>
      </c>
      <c r="J48">
        <v>0</v>
      </c>
      <c r="K48">
        <v>0</v>
      </c>
    </row>
    <row r="49" spans="1:11">
      <c r="A49">
        <v>1475057023</v>
      </c>
      <c r="B49">
        <v>94</v>
      </c>
      <c r="C49" t="s">
        <v>11</v>
      </c>
      <c r="D49">
        <v>0</v>
      </c>
      <c r="E49">
        <v>3081211</v>
      </c>
      <c r="F49">
        <v>0</v>
      </c>
      <c r="G49">
        <v>9446</v>
      </c>
      <c r="H49">
        <v>0</v>
      </c>
      <c r="I49">
        <v>0</v>
      </c>
      <c r="J49">
        <v>0</v>
      </c>
      <c r="K49">
        <v>0</v>
      </c>
    </row>
    <row r="50" spans="1:11">
      <c r="A50">
        <v>1475057025</v>
      </c>
      <c r="B50">
        <v>96</v>
      </c>
      <c r="C50" t="s">
        <v>11</v>
      </c>
      <c r="D50">
        <v>0</v>
      </c>
      <c r="E50">
        <v>9767160</v>
      </c>
      <c r="F50">
        <v>0</v>
      </c>
      <c r="G50">
        <v>16217</v>
      </c>
      <c r="H50">
        <v>0</v>
      </c>
      <c r="I50">
        <v>0</v>
      </c>
      <c r="J50">
        <v>0</v>
      </c>
      <c r="K50">
        <v>0</v>
      </c>
    </row>
    <row r="51" spans="1:11">
      <c r="A51">
        <v>1475057027</v>
      </c>
      <c r="B51">
        <v>98</v>
      </c>
      <c r="C51" t="s">
        <v>11</v>
      </c>
      <c r="D51">
        <v>0</v>
      </c>
      <c r="E51">
        <v>2430787</v>
      </c>
      <c r="F51">
        <v>0</v>
      </c>
      <c r="G51">
        <v>8065</v>
      </c>
      <c r="H51">
        <v>0</v>
      </c>
      <c r="I51">
        <v>0</v>
      </c>
      <c r="J51">
        <v>0</v>
      </c>
      <c r="K51">
        <v>0</v>
      </c>
    </row>
    <row r="52" spans="1:11">
      <c r="A52">
        <v>1475057029</v>
      </c>
      <c r="B52">
        <v>100</v>
      </c>
      <c r="C52" t="s">
        <v>11</v>
      </c>
      <c r="D52">
        <v>0</v>
      </c>
      <c r="E52">
        <v>1738238</v>
      </c>
      <c r="F52">
        <v>0</v>
      </c>
      <c r="G52">
        <v>7223</v>
      </c>
      <c r="H52">
        <v>0</v>
      </c>
      <c r="I52">
        <v>0</v>
      </c>
      <c r="J52">
        <v>0</v>
      </c>
      <c r="K52">
        <v>0</v>
      </c>
    </row>
    <row r="53" spans="1:11">
      <c r="A53">
        <v>1475057031</v>
      </c>
      <c r="B53">
        <v>102</v>
      </c>
      <c r="C53" t="s">
        <v>11</v>
      </c>
      <c r="D53">
        <v>0</v>
      </c>
      <c r="E53">
        <v>2282237</v>
      </c>
      <c r="F53">
        <v>0</v>
      </c>
      <c r="G53">
        <v>7538</v>
      </c>
      <c r="H53">
        <v>0</v>
      </c>
      <c r="I53">
        <v>0</v>
      </c>
      <c r="J53">
        <v>0</v>
      </c>
      <c r="K53">
        <v>0</v>
      </c>
    </row>
    <row r="54" spans="1:11">
      <c r="A54">
        <v>1475057033</v>
      </c>
      <c r="B54">
        <v>104</v>
      </c>
      <c r="C54" t="s">
        <v>11</v>
      </c>
      <c r="D54">
        <v>0</v>
      </c>
      <c r="E54">
        <v>2224378</v>
      </c>
      <c r="F54">
        <v>0</v>
      </c>
      <c r="G54">
        <v>8223</v>
      </c>
      <c r="H54">
        <v>0</v>
      </c>
      <c r="I54">
        <v>0</v>
      </c>
      <c r="J54">
        <v>0</v>
      </c>
      <c r="K54">
        <v>0</v>
      </c>
    </row>
    <row r="55" spans="1:11">
      <c r="A55">
        <v>1475057035</v>
      </c>
      <c r="B55">
        <v>106</v>
      </c>
      <c r="C55" t="s">
        <v>11</v>
      </c>
      <c r="D55">
        <v>0</v>
      </c>
      <c r="E55">
        <v>3405587</v>
      </c>
      <c r="F55">
        <v>0</v>
      </c>
      <c r="G55">
        <v>10476</v>
      </c>
      <c r="H55">
        <v>0</v>
      </c>
      <c r="I55">
        <v>0</v>
      </c>
      <c r="J55">
        <v>0</v>
      </c>
      <c r="K55">
        <v>0</v>
      </c>
    </row>
    <row r="56" spans="1:11">
      <c r="A56">
        <v>1475057037</v>
      </c>
      <c r="B56">
        <v>108</v>
      </c>
      <c r="C56" t="s">
        <v>11</v>
      </c>
      <c r="D56">
        <v>0</v>
      </c>
      <c r="E56">
        <v>10185650</v>
      </c>
      <c r="F56">
        <v>0</v>
      </c>
      <c r="G56">
        <v>17258</v>
      </c>
      <c r="H56">
        <v>0</v>
      </c>
      <c r="I56">
        <v>0</v>
      </c>
      <c r="J56">
        <v>0</v>
      </c>
      <c r="K56">
        <v>0</v>
      </c>
    </row>
    <row r="57" spans="1:11">
      <c r="A57">
        <v>1475057039</v>
      </c>
      <c r="B57">
        <v>110</v>
      </c>
      <c r="C57" t="s">
        <v>11</v>
      </c>
      <c r="D57">
        <v>0</v>
      </c>
      <c r="E57">
        <v>5042640</v>
      </c>
      <c r="F57">
        <v>0</v>
      </c>
      <c r="G57">
        <v>11060</v>
      </c>
      <c r="H57">
        <v>0</v>
      </c>
      <c r="I57">
        <v>0</v>
      </c>
      <c r="J57">
        <v>0</v>
      </c>
      <c r="K57">
        <v>0</v>
      </c>
    </row>
    <row r="58" spans="1:11">
      <c r="A58">
        <v>1475057041</v>
      </c>
      <c r="B58">
        <v>112</v>
      </c>
      <c r="C58" t="s">
        <v>11</v>
      </c>
      <c r="D58">
        <v>0</v>
      </c>
      <c r="E58">
        <v>7548263</v>
      </c>
      <c r="F58">
        <v>0</v>
      </c>
      <c r="G58">
        <v>13882</v>
      </c>
      <c r="H58">
        <v>0</v>
      </c>
      <c r="I58">
        <v>0</v>
      </c>
      <c r="J58">
        <v>0</v>
      </c>
      <c r="K58">
        <v>0</v>
      </c>
    </row>
    <row r="59" spans="1:11">
      <c r="A59">
        <v>1475057043</v>
      </c>
      <c r="B59">
        <v>114</v>
      </c>
      <c r="C59" t="s">
        <v>11</v>
      </c>
      <c r="D59">
        <v>0</v>
      </c>
      <c r="E59">
        <v>7930838</v>
      </c>
      <c r="F59">
        <v>0</v>
      </c>
      <c r="G59">
        <v>14011</v>
      </c>
      <c r="H59">
        <v>0</v>
      </c>
      <c r="I59">
        <v>0</v>
      </c>
      <c r="J59">
        <v>0</v>
      </c>
      <c r="K59">
        <v>0</v>
      </c>
    </row>
    <row r="60" spans="1:11">
      <c r="A60">
        <v>1475057045</v>
      </c>
      <c r="B60">
        <v>116</v>
      </c>
      <c r="C60" t="s">
        <v>11</v>
      </c>
      <c r="D60">
        <v>0</v>
      </c>
      <c r="E60">
        <v>4283278</v>
      </c>
      <c r="F60">
        <v>0</v>
      </c>
      <c r="G60">
        <v>10421</v>
      </c>
      <c r="H60">
        <v>0</v>
      </c>
      <c r="I60">
        <v>0</v>
      </c>
      <c r="J60">
        <v>0</v>
      </c>
      <c r="K60">
        <v>0</v>
      </c>
    </row>
    <row r="61" spans="1:11">
      <c r="A61">
        <v>1475057047</v>
      </c>
      <c r="B61">
        <v>118</v>
      </c>
      <c r="C61" t="s">
        <v>11</v>
      </c>
      <c r="D61">
        <v>0</v>
      </c>
      <c r="E61">
        <v>5684349</v>
      </c>
      <c r="F61">
        <v>0</v>
      </c>
      <c r="G61">
        <v>11917</v>
      </c>
      <c r="H61">
        <v>0</v>
      </c>
      <c r="I61">
        <v>0</v>
      </c>
      <c r="J61">
        <v>0</v>
      </c>
      <c r="K61">
        <v>0</v>
      </c>
    </row>
    <row r="62" spans="1:11">
      <c r="A62">
        <v>1475057049</v>
      </c>
      <c r="B62">
        <v>120</v>
      </c>
      <c r="C62" t="s">
        <v>11</v>
      </c>
      <c r="D62">
        <v>0</v>
      </c>
      <c r="E62">
        <v>8140230</v>
      </c>
      <c r="F62">
        <v>0</v>
      </c>
      <c r="G62">
        <v>14528</v>
      </c>
      <c r="H62">
        <v>0</v>
      </c>
      <c r="I62">
        <v>0</v>
      </c>
      <c r="J62">
        <v>0</v>
      </c>
      <c r="K62">
        <v>0</v>
      </c>
    </row>
    <row r="63" spans="1:11">
      <c r="A63">
        <v>1475057051</v>
      </c>
      <c r="B63">
        <v>122</v>
      </c>
      <c r="C63" t="s">
        <v>11</v>
      </c>
      <c r="D63">
        <v>0</v>
      </c>
      <c r="E63">
        <v>7854571</v>
      </c>
      <c r="F63">
        <v>0</v>
      </c>
      <c r="G63">
        <v>14498</v>
      </c>
      <c r="H63">
        <v>0</v>
      </c>
      <c r="I63">
        <v>0</v>
      </c>
      <c r="J63">
        <v>0</v>
      </c>
      <c r="K63">
        <v>0</v>
      </c>
    </row>
    <row r="64" spans="1:11">
      <c r="A64">
        <v>1475057053</v>
      </c>
      <c r="B64">
        <v>124</v>
      </c>
      <c r="C64" t="s">
        <v>11</v>
      </c>
      <c r="D64">
        <v>0</v>
      </c>
      <c r="E64">
        <v>3727115</v>
      </c>
      <c r="F64">
        <v>0</v>
      </c>
      <c r="G64">
        <v>10448</v>
      </c>
      <c r="H64">
        <v>0</v>
      </c>
      <c r="I64">
        <v>0</v>
      </c>
      <c r="J64">
        <v>0</v>
      </c>
      <c r="K64">
        <v>0</v>
      </c>
    </row>
    <row r="65" spans="1:11">
      <c r="A65">
        <v>1475057055</v>
      </c>
      <c r="B65">
        <v>126</v>
      </c>
      <c r="C65" t="s">
        <v>11</v>
      </c>
      <c r="D65">
        <v>0</v>
      </c>
      <c r="E65">
        <v>4235344</v>
      </c>
      <c r="F65">
        <v>0</v>
      </c>
      <c r="G65">
        <v>10870</v>
      </c>
      <c r="H65">
        <v>0</v>
      </c>
      <c r="I65">
        <v>0</v>
      </c>
      <c r="J65">
        <v>0</v>
      </c>
      <c r="K65">
        <v>0</v>
      </c>
    </row>
    <row r="66" spans="1:11">
      <c r="A66">
        <v>1475057057</v>
      </c>
      <c r="B66">
        <v>128</v>
      </c>
      <c r="C66" t="s">
        <v>11</v>
      </c>
      <c r="D66">
        <v>0</v>
      </c>
      <c r="E66">
        <v>9396133</v>
      </c>
      <c r="F66">
        <v>0</v>
      </c>
      <c r="G66">
        <v>15574</v>
      </c>
      <c r="H66">
        <v>0</v>
      </c>
      <c r="I66">
        <v>0</v>
      </c>
      <c r="J66">
        <v>0</v>
      </c>
      <c r="K66">
        <v>0</v>
      </c>
    </row>
    <row r="67" spans="1:11">
      <c r="A67">
        <v>1475057059</v>
      </c>
      <c r="B67">
        <v>130</v>
      </c>
      <c r="C67" t="s">
        <v>11</v>
      </c>
      <c r="D67">
        <v>0</v>
      </c>
      <c r="E67">
        <v>4439568</v>
      </c>
      <c r="F67">
        <v>0</v>
      </c>
      <c r="G67">
        <v>9753</v>
      </c>
      <c r="H67">
        <v>0</v>
      </c>
      <c r="I67">
        <v>0</v>
      </c>
      <c r="J67">
        <v>0</v>
      </c>
      <c r="K67">
        <v>0</v>
      </c>
    </row>
    <row r="68" spans="1:11">
      <c r="A68">
        <v>1475057061</v>
      </c>
      <c r="B68">
        <v>132</v>
      </c>
      <c r="C68" t="s">
        <v>11</v>
      </c>
      <c r="D68">
        <v>0</v>
      </c>
      <c r="E68">
        <v>7348757</v>
      </c>
      <c r="F68">
        <v>0</v>
      </c>
      <c r="G68">
        <v>13563</v>
      </c>
      <c r="H68">
        <v>0</v>
      </c>
      <c r="I68">
        <v>0</v>
      </c>
      <c r="J68">
        <v>0</v>
      </c>
      <c r="K68">
        <v>0</v>
      </c>
    </row>
    <row r="69" spans="1:11">
      <c r="A69">
        <v>1475057063</v>
      </c>
      <c r="B69">
        <v>134</v>
      </c>
      <c r="C69" t="s">
        <v>11</v>
      </c>
      <c r="D69">
        <v>0</v>
      </c>
      <c r="E69">
        <v>4319723</v>
      </c>
      <c r="F69">
        <v>0</v>
      </c>
      <c r="G69">
        <v>10616</v>
      </c>
      <c r="H69">
        <v>0</v>
      </c>
      <c r="I69">
        <v>0</v>
      </c>
      <c r="J69">
        <v>0</v>
      </c>
      <c r="K69">
        <v>0</v>
      </c>
    </row>
    <row r="70" spans="1:11">
      <c r="A70">
        <v>1475057065</v>
      </c>
      <c r="B70">
        <v>136</v>
      </c>
      <c r="C70" t="s">
        <v>11</v>
      </c>
      <c r="D70">
        <v>0</v>
      </c>
      <c r="E70">
        <v>2367260</v>
      </c>
      <c r="F70">
        <v>0</v>
      </c>
      <c r="G70">
        <v>8062</v>
      </c>
      <c r="H70">
        <v>0</v>
      </c>
      <c r="I70">
        <v>0</v>
      </c>
      <c r="J70">
        <v>0</v>
      </c>
      <c r="K70">
        <v>0</v>
      </c>
    </row>
    <row r="71" spans="1:11">
      <c r="A71">
        <v>1475057067</v>
      </c>
      <c r="B71">
        <v>138</v>
      </c>
      <c r="C71" t="s">
        <v>11</v>
      </c>
      <c r="D71">
        <v>0</v>
      </c>
      <c r="E71">
        <v>2969229</v>
      </c>
      <c r="F71">
        <v>0</v>
      </c>
      <c r="G71">
        <v>8865</v>
      </c>
      <c r="H71">
        <v>0</v>
      </c>
      <c r="I71">
        <v>0</v>
      </c>
      <c r="J71">
        <v>0</v>
      </c>
      <c r="K71">
        <v>0</v>
      </c>
    </row>
    <row r="72" spans="1:11">
      <c r="A72">
        <v>1475057069</v>
      </c>
      <c r="B72">
        <v>140</v>
      </c>
      <c r="C72" t="s">
        <v>11</v>
      </c>
      <c r="D72">
        <v>0</v>
      </c>
      <c r="E72">
        <v>8182150</v>
      </c>
      <c r="F72">
        <v>0</v>
      </c>
      <c r="G72">
        <v>15192</v>
      </c>
      <c r="H72">
        <v>0</v>
      </c>
      <c r="I72">
        <v>0</v>
      </c>
      <c r="J72">
        <v>0</v>
      </c>
      <c r="K72">
        <v>0</v>
      </c>
    </row>
    <row r="73" spans="1:11">
      <c r="A73">
        <v>1475057071</v>
      </c>
      <c r="B73">
        <v>142</v>
      </c>
      <c r="C73" t="s">
        <v>11</v>
      </c>
      <c r="D73">
        <v>0</v>
      </c>
      <c r="E73">
        <v>5770314</v>
      </c>
      <c r="F73">
        <v>0</v>
      </c>
      <c r="G73">
        <v>11929</v>
      </c>
      <c r="H73">
        <v>0</v>
      </c>
      <c r="I73">
        <v>0</v>
      </c>
      <c r="J73">
        <v>0</v>
      </c>
      <c r="K73">
        <v>0</v>
      </c>
    </row>
    <row r="74" spans="1:11">
      <c r="A74">
        <v>1475057073</v>
      </c>
      <c r="B74">
        <v>144</v>
      </c>
      <c r="C74" t="s">
        <v>11</v>
      </c>
      <c r="D74">
        <v>0</v>
      </c>
      <c r="E74">
        <v>5992614</v>
      </c>
      <c r="F74">
        <v>0</v>
      </c>
      <c r="G74">
        <v>12593</v>
      </c>
      <c r="H74">
        <v>0</v>
      </c>
      <c r="I74">
        <v>0</v>
      </c>
      <c r="J74">
        <v>0</v>
      </c>
      <c r="K74">
        <v>0</v>
      </c>
    </row>
    <row r="75" spans="1:11">
      <c r="A75">
        <v>1475057075</v>
      </c>
      <c r="B75">
        <v>146</v>
      </c>
      <c r="C75" t="s">
        <v>11</v>
      </c>
      <c r="D75">
        <v>0</v>
      </c>
      <c r="E75">
        <v>11491933</v>
      </c>
      <c r="F75">
        <v>0</v>
      </c>
      <c r="G75">
        <v>19033</v>
      </c>
      <c r="H75">
        <v>0</v>
      </c>
      <c r="I75">
        <v>0</v>
      </c>
      <c r="J75">
        <v>0</v>
      </c>
      <c r="K75">
        <v>0</v>
      </c>
    </row>
    <row r="76" spans="1:11">
      <c r="A76">
        <v>1475057077</v>
      </c>
      <c r="B76">
        <v>148</v>
      </c>
      <c r="C76" t="s">
        <v>11</v>
      </c>
      <c r="D76">
        <v>0</v>
      </c>
      <c r="E76">
        <v>10280986</v>
      </c>
      <c r="F76">
        <v>0</v>
      </c>
      <c r="G76">
        <v>16379</v>
      </c>
      <c r="H76">
        <v>0</v>
      </c>
      <c r="I76">
        <v>0</v>
      </c>
      <c r="J76">
        <v>0</v>
      </c>
      <c r="K76">
        <v>0</v>
      </c>
    </row>
    <row r="77" spans="1:11">
      <c r="A77">
        <v>1475057079</v>
      </c>
      <c r="B77">
        <v>150</v>
      </c>
      <c r="C77" t="s">
        <v>11</v>
      </c>
      <c r="D77">
        <v>0</v>
      </c>
      <c r="E77">
        <v>5060158</v>
      </c>
      <c r="F77">
        <v>0</v>
      </c>
      <c r="G77">
        <v>11359</v>
      </c>
      <c r="H77">
        <v>0</v>
      </c>
      <c r="I77">
        <v>0</v>
      </c>
      <c r="J77">
        <v>0</v>
      </c>
      <c r="K77">
        <v>0</v>
      </c>
    </row>
    <row r="78" spans="1:11">
      <c r="A78">
        <v>1475057081</v>
      </c>
      <c r="B78">
        <v>152</v>
      </c>
      <c r="C78" t="s">
        <v>11</v>
      </c>
      <c r="D78">
        <v>0</v>
      </c>
      <c r="E78">
        <v>6749448</v>
      </c>
      <c r="F78">
        <v>0</v>
      </c>
      <c r="G78">
        <v>13744</v>
      </c>
      <c r="H78">
        <v>0</v>
      </c>
      <c r="I78">
        <v>0</v>
      </c>
      <c r="J78">
        <v>0</v>
      </c>
      <c r="K78">
        <v>0</v>
      </c>
    </row>
    <row r="79" spans="1:11">
      <c r="A79">
        <v>1475057083</v>
      </c>
      <c r="B79">
        <v>154</v>
      </c>
      <c r="C79" t="s">
        <v>11</v>
      </c>
      <c r="D79">
        <v>0</v>
      </c>
      <c r="E79">
        <v>4789530</v>
      </c>
      <c r="F79">
        <v>0</v>
      </c>
      <c r="G79">
        <v>11134</v>
      </c>
      <c r="H79">
        <v>0</v>
      </c>
      <c r="I79">
        <v>0</v>
      </c>
      <c r="J79">
        <v>0</v>
      </c>
      <c r="K79">
        <v>0</v>
      </c>
    </row>
    <row r="80" spans="1:11">
      <c r="A80">
        <v>1475057085</v>
      </c>
      <c r="B80">
        <v>156</v>
      </c>
      <c r="C80" t="s">
        <v>11</v>
      </c>
      <c r="D80">
        <v>0</v>
      </c>
      <c r="E80">
        <v>4019725</v>
      </c>
      <c r="F80">
        <v>0</v>
      </c>
      <c r="G80">
        <v>10485</v>
      </c>
      <c r="H80">
        <v>0</v>
      </c>
      <c r="I80">
        <v>0</v>
      </c>
      <c r="J80">
        <v>0</v>
      </c>
      <c r="K80">
        <v>0</v>
      </c>
    </row>
    <row r="81" spans="1:11">
      <c r="A81">
        <v>1475057087</v>
      </c>
      <c r="B81">
        <v>158</v>
      </c>
      <c r="C81" t="s">
        <v>11</v>
      </c>
      <c r="D81">
        <v>0</v>
      </c>
      <c r="E81">
        <v>2594067</v>
      </c>
      <c r="F81">
        <v>0</v>
      </c>
      <c r="G81">
        <v>8265</v>
      </c>
      <c r="H81">
        <v>0</v>
      </c>
      <c r="I81">
        <v>0</v>
      </c>
      <c r="J81">
        <v>0</v>
      </c>
      <c r="K81">
        <v>0</v>
      </c>
    </row>
    <row r="82" spans="1:11">
      <c r="A82">
        <v>1475057089</v>
      </c>
      <c r="B82">
        <v>160</v>
      </c>
      <c r="C82" t="s">
        <v>11</v>
      </c>
      <c r="D82">
        <v>0</v>
      </c>
      <c r="E82">
        <v>3014777</v>
      </c>
      <c r="F82">
        <v>0</v>
      </c>
      <c r="G82">
        <v>8716</v>
      </c>
      <c r="H82">
        <v>0</v>
      </c>
      <c r="I82">
        <v>0</v>
      </c>
      <c r="J82">
        <v>0</v>
      </c>
      <c r="K82">
        <v>0</v>
      </c>
    </row>
    <row r="83" spans="1:11">
      <c r="A83">
        <v>1475057091</v>
      </c>
      <c r="B83">
        <v>162</v>
      </c>
      <c r="C83" t="s">
        <v>11</v>
      </c>
      <c r="D83">
        <v>0</v>
      </c>
      <c r="E83">
        <v>5827657</v>
      </c>
      <c r="F83">
        <v>0</v>
      </c>
      <c r="G83">
        <v>10881</v>
      </c>
      <c r="H83">
        <v>0</v>
      </c>
      <c r="I83">
        <v>0</v>
      </c>
      <c r="J83">
        <v>0</v>
      </c>
      <c r="K83">
        <v>0</v>
      </c>
    </row>
    <row r="84" spans="1:11">
      <c r="A84">
        <v>1475057093</v>
      </c>
      <c r="B84">
        <v>164</v>
      </c>
      <c r="C84" t="s">
        <v>11</v>
      </c>
      <c r="D84">
        <v>0</v>
      </c>
      <c r="E84">
        <v>6802834</v>
      </c>
      <c r="F84">
        <v>0</v>
      </c>
      <c r="G84">
        <v>11787</v>
      </c>
      <c r="H84">
        <v>0</v>
      </c>
      <c r="I84">
        <v>0</v>
      </c>
      <c r="J84">
        <v>0</v>
      </c>
      <c r="K84">
        <v>0</v>
      </c>
    </row>
    <row r="85" spans="1:11">
      <c r="A85">
        <v>1475057095</v>
      </c>
      <c r="B85">
        <v>166</v>
      </c>
      <c r="C85" t="s">
        <v>11</v>
      </c>
      <c r="D85">
        <v>0</v>
      </c>
      <c r="E85">
        <v>5761565</v>
      </c>
      <c r="F85">
        <v>0</v>
      </c>
      <c r="G85">
        <v>11680</v>
      </c>
      <c r="H85">
        <v>0</v>
      </c>
      <c r="I85">
        <v>0</v>
      </c>
      <c r="J85">
        <v>0</v>
      </c>
      <c r="K85">
        <v>0</v>
      </c>
    </row>
    <row r="86" spans="1:11">
      <c r="A86">
        <v>1475057097</v>
      </c>
      <c r="B86">
        <v>168</v>
      </c>
      <c r="C86" t="s">
        <v>11</v>
      </c>
      <c r="D86">
        <v>0</v>
      </c>
      <c r="E86">
        <v>3095845</v>
      </c>
      <c r="F86">
        <v>0</v>
      </c>
      <c r="G86">
        <v>8050</v>
      </c>
      <c r="H86">
        <v>0</v>
      </c>
      <c r="I86">
        <v>0</v>
      </c>
      <c r="J86">
        <v>0</v>
      </c>
      <c r="K86">
        <v>0</v>
      </c>
    </row>
    <row r="87" spans="1:11">
      <c r="A87">
        <v>1475057099</v>
      </c>
      <c r="B87">
        <v>170</v>
      </c>
      <c r="C87" t="s">
        <v>11</v>
      </c>
      <c r="D87">
        <v>0</v>
      </c>
      <c r="E87">
        <v>4205341</v>
      </c>
      <c r="F87">
        <v>0</v>
      </c>
      <c r="G87">
        <v>9114</v>
      </c>
      <c r="H87">
        <v>0</v>
      </c>
      <c r="I87">
        <v>0</v>
      </c>
      <c r="J87">
        <v>0</v>
      </c>
      <c r="K87">
        <v>0</v>
      </c>
    </row>
    <row r="88" spans="1:11">
      <c r="A88">
        <v>1475057101</v>
      </c>
      <c r="B88">
        <v>172</v>
      </c>
      <c r="C88" t="s">
        <v>11</v>
      </c>
      <c r="D88">
        <v>0</v>
      </c>
      <c r="E88">
        <v>3905617</v>
      </c>
      <c r="F88">
        <v>0</v>
      </c>
      <c r="G88">
        <v>8732</v>
      </c>
      <c r="H88">
        <v>0</v>
      </c>
      <c r="I88">
        <v>0</v>
      </c>
      <c r="J88">
        <v>0</v>
      </c>
      <c r="K88">
        <v>0</v>
      </c>
    </row>
    <row r="89" spans="1:11">
      <c r="A89">
        <v>1475057103</v>
      </c>
      <c r="B89">
        <v>174</v>
      </c>
      <c r="C89" t="s">
        <v>11</v>
      </c>
      <c r="D89">
        <v>0</v>
      </c>
      <c r="E89">
        <v>5735592</v>
      </c>
      <c r="F89">
        <v>0</v>
      </c>
      <c r="G89">
        <v>12626</v>
      </c>
      <c r="H89">
        <v>0</v>
      </c>
      <c r="I89">
        <v>0</v>
      </c>
      <c r="J89">
        <v>0</v>
      </c>
      <c r="K89">
        <v>0</v>
      </c>
    </row>
    <row r="90" spans="1:11">
      <c r="A90">
        <v>1475057105</v>
      </c>
      <c r="B90">
        <v>176</v>
      </c>
      <c r="C90" t="s">
        <v>11</v>
      </c>
      <c r="D90">
        <v>0</v>
      </c>
      <c r="E90">
        <v>4978358</v>
      </c>
      <c r="F90">
        <v>0</v>
      </c>
      <c r="G90">
        <v>10922</v>
      </c>
      <c r="H90">
        <v>0</v>
      </c>
      <c r="I90">
        <v>0</v>
      </c>
      <c r="J90">
        <v>0</v>
      </c>
      <c r="K90">
        <v>0</v>
      </c>
    </row>
    <row r="91" spans="1:11">
      <c r="A91">
        <v>1475057107</v>
      </c>
      <c r="B91">
        <v>178</v>
      </c>
      <c r="C91" t="s">
        <v>11</v>
      </c>
      <c r="D91">
        <v>0</v>
      </c>
      <c r="E91">
        <v>3925701</v>
      </c>
      <c r="F91">
        <v>0</v>
      </c>
      <c r="G91">
        <v>9346</v>
      </c>
      <c r="H91">
        <v>0</v>
      </c>
      <c r="I91">
        <v>0</v>
      </c>
      <c r="J91">
        <v>0</v>
      </c>
      <c r="K91">
        <v>0</v>
      </c>
    </row>
    <row r="92" spans="1:11">
      <c r="A92">
        <v>1475057109</v>
      </c>
      <c r="B92">
        <v>180</v>
      </c>
      <c r="C92" t="s">
        <v>11</v>
      </c>
      <c r="D92">
        <v>0</v>
      </c>
      <c r="E92">
        <v>3461626</v>
      </c>
      <c r="F92">
        <v>0</v>
      </c>
      <c r="G92">
        <v>8184</v>
      </c>
      <c r="H92">
        <v>0</v>
      </c>
      <c r="I92">
        <v>0</v>
      </c>
      <c r="J92">
        <v>0</v>
      </c>
      <c r="K92">
        <v>0</v>
      </c>
    </row>
    <row r="93" spans="1:11">
      <c r="A93">
        <v>1475057111</v>
      </c>
      <c r="B93">
        <v>182</v>
      </c>
      <c r="C93" t="s">
        <v>11</v>
      </c>
      <c r="D93">
        <v>0</v>
      </c>
      <c r="E93">
        <v>3233613</v>
      </c>
      <c r="F93">
        <v>0</v>
      </c>
      <c r="G93">
        <v>9515</v>
      </c>
      <c r="H93">
        <v>0</v>
      </c>
      <c r="I93">
        <v>0</v>
      </c>
      <c r="J93">
        <v>0</v>
      </c>
      <c r="K93">
        <v>0</v>
      </c>
    </row>
    <row r="94" spans="1:11">
      <c r="A94">
        <v>1475057113</v>
      </c>
      <c r="B94">
        <v>184</v>
      </c>
      <c r="C94" t="s">
        <v>11</v>
      </c>
      <c r="D94">
        <v>0</v>
      </c>
      <c r="E94">
        <v>2284691</v>
      </c>
      <c r="F94">
        <v>0</v>
      </c>
      <c r="G94">
        <v>8075</v>
      </c>
      <c r="H94">
        <v>0</v>
      </c>
      <c r="I94">
        <v>0</v>
      </c>
      <c r="J94">
        <v>0</v>
      </c>
      <c r="K94">
        <v>0</v>
      </c>
    </row>
    <row r="95" spans="1:11">
      <c r="A95">
        <v>1475057115</v>
      </c>
      <c r="B95">
        <v>186</v>
      </c>
      <c r="C95" t="s">
        <v>11</v>
      </c>
      <c r="D95">
        <v>0</v>
      </c>
      <c r="E95">
        <v>3693038</v>
      </c>
      <c r="F95">
        <v>0</v>
      </c>
      <c r="G95">
        <v>9487</v>
      </c>
      <c r="H95">
        <v>0</v>
      </c>
      <c r="I95">
        <v>0</v>
      </c>
      <c r="J95">
        <v>0</v>
      </c>
      <c r="K95">
        <v>0</v>
      </c>
    </row>
    <row r="96" spans="1:11">
      <c r="A96">
        <v>1475057117</v>
      </c>
      <c r="B96">
        <v>188</v>
      </c>
      <c r="C96" t="s">
        <v>11</v>
      </c>
      <c r="D96">
        <v>0</v>
      </c>
      <c r="E96">
        <v>4991610</v>
      </c>
      <c r="F96">
        <v>0</v>
      </c>
      <c r="G96">
        <v>10790</v>
      </c>
      <c r="H96">
        <v>0</v>
      </c>
      <c r="I96">
        <v>0</v>
      </c>
      <c r="J96">
        <v>0</v>
      </c>
      <c r="K96">
        <v>0</v>
      </c>
    </row>
    <row r="97" spans="1:11">
      <c r="A97">
        <v>1475057119</v>
      </c>
      <c r="B97">
        <v>190</v>
      </c>
      <c r="C97" t="s">
        <v>11</v>
      </c>
      <c r="D97">
        <v>0</v>
      </c>
      <c r="E97">
        <v>2240767</v>
      </c>
      <c r="F97">
        <v>0</v>
      </c>
      <c r="G97">
        <v>6959</v>
      </c>
      <c r="H97">
        <v>0</v>
      </c>
      <c r="I97">
        <v>0</v>
      </c>
      <c r="J97">
        <v>0</v>
      </c>
      <c r="K97">
        <v>0</v>
      </c>
    </row>
    <row r="98" spans="1:11">
      <c r="A98">
        <v>1475057121</v>
      </c>
      <c r="B98">
        <v>192</v>
      </c>
      <c r="C98" t="s">
        <v>11</v>
      </c>
      <c r="D98">
        <v>0</v>
      </c>
      <c r="E98">
        <v>3270096</v>
      </c>
      <c r="F98">
        <v>0</v>
      </c>
      <c r="G98">
        <v>8830</v>
      </c>
      <c r="H98">
        <v>0</v>
      </c>
      <c r="I98">
        <v>0</v>
      </c>
      <c r="J98">
        <v>0</v>
      </c>
      <c r="K98">
        <v>0</v>
      </c>
    </row>
    <row r="99" spans="1:11">
      <c r="A99">
        <v>1475057123</v>
      </c>
      <c r="B99">
        <v>194</v>
      </c>
      <c r="C99" t="s">
        <v>11</v>
      </c>
      <c r="D99">
        <v>0</v>
      </c>
      <c r="E99">
        <v>3726051</v>
      </c>
      <c r="F99">
        <v>0</v>
      </c>
      <c r="G99">
        <v>9043</v>
      </c>
      <c r="H99">
        <v>0</v>
      </c>
      <c r="I99">
        <v>0</v>
      </c>
      <c r="J99">
        <v>0</v>
      </c>
      <c r="K99">
        <v>0</v>
      </c>
    </row>
    <row r="100" spans="1:11">
      <c r="A100">
        <v>1475057125</v>
      </c>
      <c r="B100">
        <v>196</v>
      </c>
      <c r="C100" t="s">
        <v>11</v>
      </c>
      <c r="D100">
        <v>0</v>
      </c>
      <c r="E100">
        <v>2276128</v>
      </c>
      <c r="F100">
        <v>0</v>
      </c>
      <c r="G100">
        <v>7007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1475057127</v>
      </c>
      <c r="B101">
        <v>198</v>
      </c>
      <c r="C101" t="s">
        <v>11</v>
      </c>
      <c r="D101">
        <v>0</v>
      </c>
      <c r="E101">
        <v>4022606</v>
      </c>
      <c r="F101">
        <v>0</v>
      </c>
      <c r="G101">
        <v>10117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1475057129</v>
      </c>
      <c r="B102">
        <v>200</v>
      </c>
      <c r="C102" t="s">
        <v>11</v>
      </c>
      <c r="D102">
        <v>0</v>
      </c>
      <c r="E102">
        <v>3079378</v>
      </c>
      <c r="F102">
        <v>0</v>
      </c>
      <c r="G102">
        <v>8534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1475057131</v>
      </c>
      <c r="B103">
        <v>202</v>
      </c>
      <c r="C103" t="s">
        <v>11</v>
      </c>
      <c r="D103">
        <v>0</v>
      </c>
      <c r="E103">
        <v>3675791</v>
      </c>
      <c r="F103">
        <v>0</v>
      </c>
      <c r="G103">
        <v>8982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1475057133</v>
      </c>
      <c r="B104">
        <v>204</v>
      </c>
      <c r="C104" t="s">
        <v>11</v>
      </c>
      <c r="D104">
        <v>0</v>
      </c>
      <c r="E104">
        <v>2633671</v>
      </c>
      <c r="F104">
        <v>0</v>
      </c>
      <c r="G104">
        <v>8688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1475057135</v>
      </c>
      <c r="B105">
        <v>206</v>
      </c>
      <c r="C105" t="s">
        <v>11</v>
      </c>
      <c r="D105">
        <v>0</v>
      </c>
      <c r="E105">
        <v>4170906</v>
      </c>
      <c r="F105">
        <v>0</v>
      </c>
      <c r="G105">
        <v>10064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1475057137</v>
      </c>
      <c r="B106">
        <v>208</v>
      </c>
      <c r="C106" t="s">
        <v>11</v>
      </c>
      <c r="D106">
        <v>0</v>
      </c>
      <c r="E106">
        <v>3362385</v>
      </c>
      <c r="F106">
        <v>0</v>
      </c>
      <c r="G106">
        <v>8358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1475057139</v>
      </c>
      <c r="B107">
        <v>210</v>
      </c>
      <c r="C107" t="s">
        <v>11</v>
      </c>
      <c r="D107">
        <v>0</v>
      </c>
      <c r="E107">
        <v>4252704</v>
      </c>
      <c r="F107">
        <v>0</v>
      </c>
      <c r="G107">
        <v>10010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1475057141</v>
      </c>
      <c r="B108">
        <v>212</v>
      </c>
      <c r="C108" t="s">
        <v>11</v>
      </c>
      <c r="D108">
        <v>0</v>
      </c>
      <c r="E108">
        <v>2924602</v>
      </c>
      <c r="F108">
        <v>0</v>
      </c>
      <c r="G108">
        <v>7752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1475057143</v>
      </c>
      <c r="B109">
        <v>214</v>
      </c>
      <c r="C109" t="s">
        <v>11</v>
      </c>
      <c r="D109">
        <v>0</v>
      </c>
      <c r="E109">
        <v>2083176</v>
      </c>
      <c r="F109">
        <v>0</v>
      </c>
      <c r="G109">
        <v>6932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1475057145</v>
      </c>
      <c r="B110">
        <v>216</v>
      </c>
      <c r="C110" t="s">
        <v>11</v>
      </c>
      <c r="D110">
        <v>0</v>
      </c>
      <c r="E110">
        <v>2155917</v>
      </c>
      <c r="F110">
        <v>0</v>
      </c>
      <c r="G110">
        <v>7167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1475057147</v>
      </c>
      <c r="B111">
        <v>218</v>
      </c>
      <c r="C111" t="s">
        <v>11</v>
      </c>
      <c r="D111">
        <v>0</v>
      </c>
      <c r="E111">
        <v>3125185</v>
      </c>
      <c r="F111">
        <v>0</v>
      </c>
      <c r="G111">
        <v>8236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1475057149</v>
      </c>
      <c r="B112">
        <v>220</v>
      </c>
      <c r="C112" t="s">
        <v>11</v>
      </c>
      <c r="D112">
        <v>0</v>
      </c>
      <c r="E112">
        <v>2072846</v>
      </c>
      <c r="F112">
        <v>0</v>
      </c>
      <c r="G112">
        <v>6624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1475057151</v>
      </c>
      <c r="B113">
        <v>222</v>
      </c>
      <c r="C113" t="s">
        <v>11</v>
      </c>
      <c r="D113">
        <v>0</v>
      </c>
      <c r="E113">
        <v>3220247</v>
      </c>
      <c r="F113">
        <v>0</v>
      </c>
      <c r="G113">
        <v>8240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1475057153</v>
      </c>
      <c r="B114">
        <v>224</v>
      </c>
      <c r="C114" t="s">
        <v>11</v>
      </c>
      <c r="D114">
        <v>0</v>
      </c>
      <c r="E114">
        <v>2544535</v>
      </c>
      <c r="F114">
        <v>0</v>
      </c>
      <c r="G114">
        <v>8114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1475057155</v>
      </c>
      <c r="B115">
        <v>226</v>
      </c>
      <c r="C115" t="s">
        <v>11</v>
      </c>
      <c r="D115">
        <v>0</v>
      </c>
      <c r="E115">
        <v>8765192</v>
      </c>
      <c r="F115">
        <v>0</v>
      </c>
      <c r="G115">
        <v>14405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1475057157</v>
      </c>
      <c r="B116">
        <v>228</v>
      </c>
      <c r="C116" t="s">
        <v>11</v>
      </c>
      <c r="D116">
        <v>0</v>
      </c>
      <c r="E116">
        <v>3414991</v>
      </c>
      <c r="F116">
        <v>0</v>
      </c>
      <c r="G116">
        <v>7874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1475057159</v>
      </c>
      <c r="B117">
        <v>230</v>
      </c>
      <c r="C117" t="s">
        <v>11</v>
      </c>
      <c r="D117">
        <v>0</v>
      </c>
      <c r="E117">
        <v>2309249</v>
      </c>
      <c r="F117">
        <v>0</v>
      </c>
      <c r="G117">
        <v>6982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1475057161</v>
      </c>
      <c r="B118">
        <v>232</v>
      </c>
      <c r="C118" t="s">
        <v>11</v>
      </c>
      <c r="D118">
        <v>0</v>
      </c>
      <c r="E118">
        <v>2388430</v>
      </c>
      <c r="F118">
        <v>0</v>
      </c>
      <c r="G118">
        <v>6455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1475057163</v>
      </c>
      <c r="B119">
        <v>234</v>
      </c>
      <c r="C119" t="s">
        <v>11</v>
      </c>
      <c r="D119">
        <v>0</v>
      </c>
      <c r="E119">
        <v>5533980</v>
      </c>
      <c r="F119">
        <v>0</v>
      </c>
      <c r="G119">
        <v>10272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1475057165</v>
      </c>
      <c r="B120">
        <v>236</v>
      </c>
      <c r="C120" t="s">
        <v>11</v>
      </c>
      <c r="D120">
        <v>0</v>
      </c>
      <c r="E120">
        <v>2501631</v>
      </c>
      <c r="F120">
        <v>0</v>
      </c>
      <c r="G120">
        <v>7078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1475057167</v>
      </c>
      <c r="B121">
        <v>238</v>
      </c>
      <c r="C121" t="s">
        <v>11</v>
      </c>
      <c r="D121">
        <v>0</v>
      </c>
      <c r="E121">
        <v>6496877</v>
      </c>
      <c r="F121">
        <v>0</v>
      </c>
      <c r="G121">
        <v>10481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1475057169</v>
      </c>
      <c r="B122">
        <v>240</v>
      </c>
      <c r="C122" t="s">
        <v>11</v>
      </c>
      <c r="D122">
        <v>0</v>
      </c>
      <c r="E122">
        <v>3236931</v>
      </c>
      <c r="F122">
        <v>0</v>
      </c>
      <c r="G122">
        <v>7924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1475057171</v>
      </c>
      <c r="B123">
        <v>242</v>
      </c>
      <c r="C123" t="s">
        <v>11</v>
      </c>
      <c r="D123">
        <v>0</v>
      </c>
      <c r="E123">
        <v>2042204</v>
      </c>
      <c r="F123">
        <v>0</v>
      </c>
      <c r="G123">
        <v>6751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1475057173</v>
      </c>
      <c r="B124">
        <v>244</v>
      </c>
      <c r="C124" t="s">
        <v>11</v>
      </c>
      <c r="D124">
        <v>0</v>
      </c>
      <c r="E124">
        <v>1886279</v>
      </c>
      <c r="F124">
        <v>0</v>
      </c>
      <c r="G124">
        <v>6323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1475057175</v>
      </c>
      <c r="B125">
        <v>246</v>
      </c>
      <c r="C125" t="s">
        <v>11</v>
      </c>
      <c r="D125">
        <v>0</v>
      </c>
      <c r="E125">
        <v>2681324</v>
      </c>
      <c r="F125">
        <v>0</v>
      </c>
      <c r="G125">
        <v>7390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1475057177</v>
      </c>
      <c r="B126">
        <v>248</v>
      </c>
      <c r="C126" t="s">
        <v>11</v>
      </c>
      <c r="D126">
        <v>0</v>
      </c>
      <c r="E126">
        <v>6751637</v>
      </c>
      <c r="F126">
        <v>0</v>
      </c>
      <c r="G126">
        <v>12339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1475057179</v>
      </c>
      <c r="B127">
        <v>250</v>
      </c>
      <c r="C127" t="s">
        <v>11</v>
      </c>
      <c r="D127">
        <v>0</v>
      </c>
      <c r="E127">
        <v>6447683</v>
      </c>
      <c r="F127">
        <v>0</v>
      </c>
      <c r="G127">
        <v>12306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1475057181</v>
      </c>
      <c r="B128">
        <v>252</v>
      </c>
      <c r="C128" t="s">
        <v>11</v>
      </c>
      <c r="D128">
        <v>0</v>
      </c>
      <c r="E128">
        <v>3069056</v>
      </c>
      <c r="F128">
        <v>0</v>
      </c>
      <c r="G128">
        <v>8989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1475057183</v>
      </c>
      <c r="B129">
        <v>254</v>
      </c>
      <c r="C129" t="s">
        <v>11</v>
      </c>
      <c r="D129">
        <v>0</v>
      </c>
      <c r="E129">
        <v>4254712</v>
      </c>
      <c r="F129">
        <v>0</v>
      </c>
      <c r="G129">
        <v>10303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1475057185</v>
      </c>
      <c r="B130">
        <v>256</v>
      </c>
      <c r="C130" t="s">
        <v>11</v>
      </c>
      <c r="D130">
        <v>0</v>
      </c>
      <c r="E130">
        <v>3701847</v>
      </c>
      <c r="F130">
        <v>0</v>
      </c>
      <c r="G130">
        <v>8965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1475057187</v>
      </c>
      <c r="B131">
        <v>258</v>
      </c>
      <c r="C131" t="s">
        <v>11</v>
      </c>
      <c r="D131">
        <v>0</v>
      </c>
      <c r="E131">
        <v>3720471</v>
      </c>
      <c r="F131">
        <v>0</v>
      </c>
      <c r="G131">
        <v>10099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1475057189</v>
      </c>
      <c r="B132">
        <v>260</v>
      </c>
      <c r="C132" t="s">
        <v>11</v>
      </c>
      <c r="D132">
        <v>0</v>
      </c>
      <c r="E132">
        <v>3213239</v>
      </c>
      <c r="F132">
        <v>0</v>
      </c>
      <c r="G132">
        <v>8002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1475057191</v>
      </c>
      <c r="B133">
        <v>262</v>
      </c>
      <c r="C133" t="s">
        <v>11</v>
      </c>
      <c r="D133">
        <v>0</v>
      </c>
      <c r="E133">
        <v>5146712</v>
      </c>
      <c r="F133">
        <v>0</v>
      </c>
      <c r="G133">
        <v>9842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1475057193</v>
      </c>
      <c r="B134">
        <v>264</v>
      </c>
      <c r="C134" t="s">
        <v>11</v>
      </c>
      <c r="D134">
        <v>0</v>
      </c>
      <c r="E134">
        <v>3283846</v>
      </c>
      <c r="F134">
        <v>0</v>
      </c>
      <c r="G134">
        <v>8955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1475057195</v>
      </c>
      <c r="B135">
        <v>266</v>
      </c>
      <c r="C135" t="s">
        <v>11</v>
      </c>
      <c r="D135">
        <v>0</v>
      </c>
      <c r="E135">
        <v>3024225</v>
      </c>
      <c r="F135">
        <v>0</v>
      </c>
      <c r="G135">
        <v>8621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1475057197</v>
      </c>
      <c r="B136">
        <v>268</v>
      </c>
      <c r="C136" t="s">
        <v>11</v>
      </c>
      <c r="D136">
        <v>0</v>
      </c>
      <c r="E136">
        <v>3388323</v>
      </c>
      <c r="F136">
        <v>0</v>
      </c>
      <c r="G136">
        <v>9310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1475057199</v>
      </c>
      <c r="B137">
        <v>270</v>
      </c>
      <c r="C137" t="s">
        <v>11</v>
      </c>
      <c r="D137">
        <v>0</v>
      </c>
      <c r="E137">
        <v>6485027</v>
      </c>
      <c r="F137">
        <v>0</v>
      </c>
      <c r="G137">
        <v>11814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1475057201</v>
      </c>
      <c r="B138">
        <v>272</v>
      </c>
      <c r="C138" t="s">
        <v>11</v>
      </c>
      <c r="D138">
        <v>0</v>
      </c>
      <c r="E138">
        <v>4160206</v>
      </c>
      <c r="F138">
        <v>0</v>
      </c>
      <c r="G138">
        <v>8834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1475057203</v>
      </c>
      <c r="B139">
        <v>274</v>
      </c>
      <c r="C139" t="s">
        <v>11</v>
      </c>
      <c r="D139">
        <v>0</v>
      </c>
      <c r="E139">
        <v>1743736</v>
      </c>
      <c r="F139">
        <v>0</v>
      </c>
      <c r="G139">
        <v>6134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1475057205</v>
      </c>
      <c r="B140">
        <v>276</v>
      </c>
      <c r="C140" t="s">
        <v>11</v>
      </c>
      <c r="D140">
        <v>0</v>
      </c>
      <c r="E140">
        <v>5628462</v>
      </c>
      <c r="F140">
        <v>0</v>
      </c>
      <c r="G140">
        <v>10553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1475057207</v>
      </c>
      <c r="B141">
        <v>278</v>
      </c>
      <c r="C141" t="s">
        <v>11</v>
      </c>
      <c r="D141">
        <v>0</v>
      </c>
      <c r="E141">
        <v>6031584</v>
      </c>
      <c r="F141">
        <v>0</v>
      </c>
      <c r="G141">
        <v>10827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1475057209</v>
      </c>
      <c r="B142">
        <v>280</v>
      </c>
      <c r="C142" t="s">
        <v>11</v>
      </c>
      <c r="D142">
        <v>0</v>
      </c>
      <c r="E142">
        <v>7876853</v>
      </c>
      <c r="F142">
        <v>0</v>
      </c>
      <c r="G142">
        <v>12480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1475057211</v>
      </c>
      <c r="B143">
        <v>282</v>
      </c>
      <c r="C143" t="s">
        <v>11</v>
      </c>
      <c r="D143">
        <v>0</v>
      </c>
      <c r="E143">
        <v>6746027</v>
      </c>
      <c r="F143">
        <v>0</v>
      </c>
      <c r="G143">
        <v>12113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1475057213</v>
      </c>
      <c r="B144">
        <v>284</v>
      </c>
      <c r="C144" t="s">
        <v>11</v>
      </c>
      <c r="D144">
        <v>0</v>
      </c>
      <c r="E144">
        <v>6543458</v>
      </c>
      <c r="F144">
        <v>0</v>
      </c>
      <c r="G144">
        <v>12000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1475057215</v>
      </c>
      <c r="B145">
        <v>286</v>
      </c>
      <c r="C145" t="s">
        <v>11</v>
      </c>
      <c r="D145">
        <v>0</v>
      </c>
      <c r="E145">
        <v>7449095</v>
      </c>
      <c r="F145">
        <v>0</v>
      </c>
      <c r="G145">
        <v>13520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1475057217</v>
      </c>
      <c r="B146">
        <v>288</v>
      </c>
      <c r="C146" t="s">
        <v>11</v>
      </c>
      <c r="D146">
        <v>0</v>
      </c>
      <c r="E146">
        <v>3888453</v>
      </c>
      <c r="F146">
        <v>0</v>
      </c>
      <c r="G146">
        <v>8951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1475057219</v>
      </c>
      <c r="B147">
        <v>290</v>
      </c>
      <c r="C147" t="s">
        <v>11</v>
      </c>
      <c r="D147">
        <v>0</v>
      </c>
      <c r="E147">
        <v>6496353</v>
      </c>
      <c r="F147">
        <v>0</v>
      </c>
      <c r="G147">
        <v>10730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1475057221</v>
      </c>
      <c r="B148">
        <v>292</v>
      </c>
      <c r="C148" t="s">
        <v>11</v>
      </c>
      <c r="D148">
        <v>0</v>
      </c>
      <c r="E148">
        <v>3334833</v>
      </c>
      <c r="F148">
        <v>0</v>
      </c>
      <c r="G148">
        <v>8290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1475057223</v>
      </c>
      <c r="B149">
        <v>294</v>
      </c>
      <c r="C149" t="s">
        <v>11</v>
      </c>
      <c r="D149">
        <v>0</v>
      </c>
      <c r="E149">
        <v>4563850</v>
      </c>
      <c r="F149">
        <v>0</v>
      </c>
      <c r="G149">
        <v>9870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1475057225</v>
      </c>
      <c r="B150">
        <v>296</v>
      </c>
      <c r="C150" t="s">
        <v>11</v>
      </c>
      <c r="D150">
        <v>0</v>
      </c>
      <c r="E150">
        <v>2991081</v>
      </c>
      <c r="F150">
        <v>0</v>
      </c>
      <c r="G150">
        <v>8663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1475057227</v>
      </c>
      <c r="B151">
        <v>298</v>
      </c>
      <c r="C151" t="s">
        <v>11</v>
      </c>
      <c r="D151">
        <v>0</v>
      </c>
      <c r="E151">
        <v>6494762</v>
      </c>
      <c r="F151">
        <v>0</v>
      </c>
      <c r="G151">
        <v>11279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1475057229</v>
      </c>
      <c r="B152">
        <v>300</v>
      </c>
      <c r="C152" t="s">
        <v>11</v>
      </c>
      <c r="D152">
        <v>0</v>
      </c>
      <c r="E152">
        <v>8519921</v>
      </c>
      <c r="F152">
        <v>0</v>
      </c>
      <c r="G152">
        <v>12575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1475057231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1475057233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1475057235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1475057237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1475057239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1475057354</v>
      </c>
      <c r="B3">
        <v>2</v>
      </c>
      <c r="C3" t="s">
        <v>11</v>
      </c>
      <c r="D3">
        <v>0</v>
      </c>
      <c r="E3">
        <v>1707</v>
      </c>
      <c r="F3">
        <v>0</v>
      </c>
      <c r="G3">
        <v>11</v>
      </c>
      <c r="H3">
        <v>0</v>
      </c>
      <c r="I3">
        <v>0</v>
      </c>
      <c r="J3">
        <v>0</v>
      </c>
      <c r="K3">
        <v>0</v>
      </c>
    </row>
    <row r="4" spans="1:11">
      <c r="A4">
        <v>1475057356</v>
      </c>
      <c r="B4">
        <v>4</v>
      </c>
      <c r="C4" t="s">
        <v>11</v>
      </c>
      <c r="D4">
        <v>0</v>
      </c>
      <c r="E4">
        <v>1937</v>
      </c>
      <c r="F4">
        <v>0</v>
      </c>
      <c r="G4">
        <v>11</v>
      </c>
      <c r="H4">
        <v>0</v>
      </c>
      <c r="I4">
        <v>0</v>
      </c>
      <c r="J4">
        <v>0</v>
      </c>
      <c r="K4">
        <v>0</v>
      </c>
    </row>
    <row r="5" spans="1:11">
      <c r="A5">
        <v>1475057358</v>
      </c>
      <c r="B5">
        <v>6</v>
      </c>
      <c r="C5" t="s">
        <v>11</v>
      </c>
      <c r="D5">
        <v>0</v>
      </c>
      <c r="E5">
        <v>98459</v>
      </c>
      <c r="F5">
        <v>0</v>
      </c>
      <c r="G5">
        <v>505</v>
      </c>
      <c r="H5">
        <v>0</v>
      </c>
      <c r="I5">
        <v>0</v>
      </c>
      <c r="J5">
        <v>0</v>
      </c>
      <c r="K5">
        <v>0</v>
      </c>
    </row>
    <row r="6" spans="1:11">
      <c r="A6">
        <v>1475057360</v>
      </c>
      <c r="B6">
        <v>8</v>
      </c>
      <c r="C6" t="s">
        <v>11</v>
      </c>
      <c r="D6">
        <v>0</v>
      </c>
      <c r="E6">
        <v>1316185</v>
      </c>
      <c r="F6">
        <v>0</v>
      </c>
      <c r="G6">
        <v>6353</v>
      </c>
      <c r="H6">
        <v>0</v>
      </c>
      <c r="I6">
        <v>0</v>
      </c>
      <c r="J6">
        <v>0</v>
      </c>
      <c r="K6">
        <v>0</v>
      </c>
    </row>
    <row r="7" spans="1:11">
      <c r="A7">
        <v>1475057362</v>
      </c>
      <c r="B7">
        <v>10</v>
      </c>
      <c r="C7" t="s">
        <v>11</v>
      </c>
      <c r="D7">
        <v>0</v>
      </c>
      <c r="E7">
        <v>2053768</v>
      </c>
      <c r="F7">
        <v>0</v>
      </c>
      <c r="G7">
        <v>8025</v>
      </c>
      <c r="H7">
        <v>0</v>
      </c>
      <c r="I7">
        <v>0</v>
      </c>
      <c r="J7">
        <v>0</v>
      </c>
      <c r="K7">
        <v>0</v>
      </c>
    </row>
    <row r="8" spans="1:11">
      <c r="A8">
        <v>1475057364</v>
      </c>
      <c r="B8">
        <v>12</v>
      </c>
      <c r="C8" t="s">
        <v>11</v>
      </c>
      <c r="D8">
        <v>0</v>
      </c>
      <c r="E8">
        <v>6811663</v>
      </c>
      <c r="F8">
        <v>0</v>
      </c>
      <c r="G8">
        <v>11935</v>
      </c>
      <c r="H8">
        <v>0</v>
      </c>
      <c r="I8">
        <v>0</v>
      </c>
      <c r="J8">
        <v>0</v>
      </c>
      <c r="K8">
        <v>0</v>
      </c>
    </row>
    <row r="9" spans="1:11">
      <c r="A9">
        <v>1475057366</v>
      </c>
      <c r="B9">
        <v>14</v>
      </c>
      <c r="C9" t="s">
        <v>11</v>
      </c>
      <c r="D9">
        <v>0</v>
      </c>
      <c r="E9">
        <v>5326098</v>
      </c>
      <c r="F9">
        <v>0</v>
      </c>
      <c r="G9">
        <v>11602</v>
      </c>
      <c r="H9">
        <v>0</v>
      </c>
      <c r="I9">
        <v>0</v>
      </c>
      <c r="J9">
        <v>0</v>
      </c>
      <c r="K9">
        <v>0</v>
      </c>
    </row>
    <row r="10" spans="1:11">
      <c r="A10">
        <v>1475057369</v>
      </c>
      <c r="B10">
        <v>17</v>
      </c>
      <c r="C10" t="s">
        <v>11</v>
      </c>
      <c r="D10">
        <v>0</v>
      </c>
      <c r="E10">
        <v>4669575</v>
      </c>
      <c r="F10">
        <v>0</v>
      </c>
      <c r="G10">
        <v>11119</v>
      </c>
      <c r="H10">
        <v>0</v>
      </c>
      <c r="I10">
        <v>0</v>
      </c>
      <c r="J10">
        <v>0</v>
      </c>
      <c r="K10">
        <v>0</v>
      </c>
    </row>
    <row r="11" spans="1:11">
      <c r="A11">
        <v>1475057370</v>
      </c>
      <c r="B11">
        <v>18</v>
      </c>
      <c r="C11" t="s">
        <v>11</v>
      </c>
      <c r="D11">
        <v>0</v>
      </c>
      <c r="E11">
        <v>1901664</v>
      </c>
      <c r="F11">
        <v>0</v>
      </c>
      <c r="G11">
        <v>5399</v>
      </c>
      <c r="H11">
        <v>0</v>
      </c>
      <c r="I11">
        <v>0</v>
      </c>
      <c r="J11">
        <v>0</v>
      </c>
      <c r="K11">
        <v>0</v>
      </c>
    </row>
    <row r="12" spans="1:11">
      <c r="A12">
        <v>1475057372</v>
      </c>
      <c r="B12">
        <v>20</v>
      </c>
      <c r="C12" t="s">
        <v>11</v>
      </c>
      <c r="D12">
        <v>0</v>
      </c>
      <c r="E12">
        <v>3801547</v>
      </c>
      <c r="F12">
        <v>0</v>
      </c>
      <c r="G12">
        <v>10143</v>
      </c>
      <c r="H12">
        <v>0</v>
      </c>
      <c r="I12">
        <v>0</v>
      </c>
      <c r="J12">
        <v>0</v>
      </c>
      <c r="K12">
        <v>0</v>
      </c>
    </row>
    <row r="13" spans="1:11">
      <c r="A13">
        <v>1475057374</v>
      </c>
      <c r="B13">
        <v>22</v>
      </c>
      <c r="C13" t="s">
        <v>11</v>
      </c>
      <c r="D13">
        <v>0</v>
      </c>
      <c r="E13">
        <v>5867436</v>
      </c>
      <c r="F13">
        <v>0</v>
      </c>
      <c r="G13">
        <v>12605</v>
      </c>
      <c r="H13">
        <v>0</v>
      </c>
      <c r="I13">
        <v>0</v>
      </c>
      <c r="J13">
        <v>0</v>
      </c>
      <c r="K13">
        <v>0</v>
      </c>
    </row>
    <row r="14" spans="1:11">
      <c r="A14">
        <v>1475057376</v>
      </c>
      <c r="B14">
        <v>24</v>
      </c>
      <c r="C14" t="s">
        <v>11</v>
      </c>
      <c r="D14">
        <v>0</v>
      </c>
      <c r="E14">
        <v>6465311</v>
      </c>
      <c r="F14">
        <v>0</v>
      </c>
      <c r="G14">
        <v>13249</v>
      </c>
      <c r="H14">
        <v>0</v>
      </c>
      <c r="I14">
        <v>0</v>
      </c>
      <c r="J14">
        <v>0</v>
      </c>
      <c r="K14">
        <v>0</v>
      </c>
    </row>
    <row r="15" spans="1:11">
      <c r="A15">
        <v>1475057378</v>
      </c>
      <c r="B15">
        <v>26</v>
      </c>
      <c r="C15" t="s">
        <v>11</v>
      </c>
      <c r="D15">
        <v>0</v>
      </c>
      <c r="E15">
        <v>6541949</v>
      </c>
      <c r="F15">
        <v>0</v>
      </c>
      <c r="G15">
        <v>13668</v>
      </c>
      <c r="H15">
        <v>0</v>
      </c>
      <c r="I15">
        <v>0</v>
      </c>
      <c r="J15">
        <v>0</v>
      </c>
      <c r="K15">
        <v>0</v>
      </c>
    </row>
    <row r="16" spans="1:11">
      <c r="A16">
        <v>1475057380</v>
      </c>
      <c r="B16">
        <v>28</v>
      </c>
      <c r="C16" t="s">
        <v>11</v>
      </c>
      <c r="D16">
        <v>0</v>
      </c>
      <c r="E16">
        <v>8410959</v>
      </c>
      <c r="F16">
        <v>0</v>
      </c>
      <c r="G16">
        <v>15647</v>
      </c>
      <c r="H16">
        <v>0</v>
      </c>
      <c r="I16">
        <v>0</v>
      </c>
      <c r="J16">
        <v>0</v>
      </c>
      <c r="K16">
        <v>0</v>
      </c>
    </row>
    <row r="17" spans="1:11">
      <c r="A17">
        <v>1475057382</v>
      </c>
      <c r="B17">
        <v>30</v>
      </c>
      <c r="C17" t="s">
        <v>11</v>
      </c>
      <c r="D17">
        <v>0</v>
      </c>
      <c r="E17">
        <v>6571452</v>
      </c>
      <c r="F17">
        <v>0</v>
      </c>
      <c r="G17">
        <v>14212</v>
      </c>
      <c r="H17">
        <v>0</v>
      </c>
      <c r="I17">
        <v>0</v>
      </c>
      <c r="J17">
        <v>0</v>
      </c>
      <c r="K17">
        <v>0</v>
      </c>
    </row>
    <row r="18" spans="1:11">
      <c r="A18">
        <v>1475057384</v>
      </c>
      <c r="B18">
        <v>32</v>
      </c>
      <c r="C18" t="s">
        <v>11</v>
      </c>
      <c r="D18">
        <v>0</v>
      </c>
      <c r="E18">
        <v>6573771</v>
      </c>
      <c r="F18">
        <v>0</v>
      </c>
      <c r="G18">
        <v>12583</v>
      </c>
      <c r="H18">
        <v>0</v>
      </c>
      <c r="I18">
        <v>0</v>
      </c>
      <c r="J18">
        <v>0</v>
      </c>
      <c r="K18">
        <v>0</v>
      </c>
    </row>
    <row r="19" spans="1:11">
      <c r="A19">
        <v>1475057386</v>
      </c>
      <c r="B19">
        <v>34</v>
      </c>
      <c r="C19" t="s">
        <v>11</v>
      </c>
      <c r="D19">
        <v>0</v>
      </c>
      <c r="E19">
        <v>6983864</v>
      </c>
      <c r="F19">
        <v>0</v>
      </c>
      <c r="G19">
        <v>13823</v>
      </c>
      <c r="H19">
        <v>0</v>
      </c>
      <c r="I19">
        <v>0</v>
      </c>
      <c r="J19">
        <v>0</v>
      </c>
      <c r="K19">
        <v>0</v>
      </c>
    </row>
    <row r="20" spans="1:11">
      <c r="A20">
        <v>1475057388</v>
      </c>
      <c r="B20">
        <v>36</v>
      </c>
      <c r="C20" t="s">
        <v>11</v>
      </c>
      <c r="D20">
        <v>0</v>
      </c>
      <c r="E20">
        <v>6228574</v>
      </c>
      <c r="F20">
        <v>0</v>
      </c>
      <c r="G20">
        <v>12810</v>
      </c>
      <c r="H20">
        <v>0</v>
      </c>
      <c r="I20">
        <v>0</v>
      </c>
      <c r="J20">
        <v>0</v>
      </c>
      <c r="K20">
        <v>0</v>
      </c>
    </row>
    <row r="21" spans="1:11">
      <c r="A21">
        <v>1475057390</v>
      </c>
      <c r="B21">
        <v>38</v>
      </c>
      <c r="C21" t="s">
        <v>11</v>
      </c>
      <c r="D21">
        <v>0</v>
      </c>
      <c r="E21">
        <v>7033589</v>
      </c>
      <c r="F21">
        <v>0</v>
      </c>
      <c r="G21">
        <v>13663</v>
      </c>
      <c r="H21">
        <v>0</v>
      </c>
      <c r="I21">
        <v>0</v>
      </c>
      <c r="J21">
        <v>0</v>
      </c>
      <c r="K21">
        <v>0</v>
      </c>
    </row>
    <row r="22" spans="1:11">
      <c r="A22">
        <v>1475057392</v>
      </c>
      <c r="B22">
        <v>40</v>
      </c>
      <c r="C22" t="s">
        <v>11</v>
      </c>
      <c r="D22">
        <v>0</v>
      </c>
      <c r="E22">
        <v>4909447</v>
      </c>
      <c r="F22">
        <v>0</v>
      </c>
      <c r="G22">
        <v>10983</v>
      </c>
      <c r="H22">
        <v>0</v>
      </c>
      <c r="I22">
        <v>0</v>
      </c>
      <c r="J22">
        <v>0</v>
      </c>
      <c r="K22">
        <v>0</v>
      </c>
    </row>
    <row r="23" spans="1:11">
      <c r="A23">
        <v>1475057394</v>
      </c>
      <c r="B23">
        <v>42</v>
      </c>
      <c r="C23" t="s">
        <v>11</v>
      </c>
      <c r="D23">
        <v>0</v>
      </c>
      <c r="E23">
        <v>6119556</v>
      </c>
      <c r="F23">
        <v>0</v>
      </c>
      <c r="G23">
        <v>12871</v>
      </c>
      <c r="H23">
        <v>0</v>
      </c>
      <c r="I23">
        <v>0</v>
      </c>
      <c r="J23">
        <v>0</v>
      </c>
      <c r="K23">
        <v>0</v>
      </c>
    </row>
    <row r="24" spans="1:11">
      <c r="A24">
        <v>1475057396</v>
      </c>
      <c r="B24">
        <v>44</v>
      </c>
      <c r="C24" t="s">
        <v>11</v>
      </c>
      <c r="D24">
        <v>0</v>
      </c>
      <c r="E24">
        <v>7547385</v>
      </c>
      <c r="F24">
        <v>0</v>
      </c>
      <c r="G24">
        <v>14099</v>
      </c>
      <c r="H24">
        <v>0</v>
      </c>
      <c r="I24">
        <v>0</v>
      </c>
      <c r="J24">
        <v>0</v>
      </c>
      <c r="K24">
        <v>0</v>
      </c>
    </row>
    <row r="25" spans="1:11">
      <c r="A25">
        <v>1475057398</v>
      </c>
      <c r="B25">
        <v>46</v>
      </c>
      <c r="C25" t="s">
        <v>11</v>
      </c>
      <c r="D25">
        <v>0</v>
      </c>
      <c r="E25">
        <v>3189811</v>
      </c>
      <c r="F25">
        <v>0</v>
      </c>
      <c r="G25">
        <v>8519</v>
      </c>
      <c r="H25">
        <v>0</v>
      </c>
      <c r="I25">
        <v>0</v>
      </c>
      <c r="J25">
        <v>0</v>
      </c>
      <c r="K25">
        <v>0</v>
      </c>
    </row>
    <row r="26" spans="1:11">
      <c r="A26">
        <v>1475057400</v>
      </c>
      <c r="B26">
        <v>48</v>
      </c>
      <c r="C26" t="s">
        <v>11</v>
      </c>
      <c r="D26">
        <v>0</v>
      </c>
      <c r="E26">
        <v>5566588</v>
      </c>
      <c r="F26">
        <v>0</v>
      </c>
      <c r="G26">
        <v>11542</v>
      </c>
      <c r="H26">
        <v>0</v>
      </c>
      <c r="I26">
        <v>0</v>
      </c>
      <c r="J26">
        <v>0</v>
      </c>
      <c r="K26">
        <v>0</v>
      </c>
    </row>
    <row r="27" spans="1:11">
      <c r="A27">
        <v>1475057402</v>
      </c>
      <c r="B27">
        <v>50</v>
      </c>
      <c r="C27" t="s">
        <v>11</v>
      </c>
      <c r="D27">
        <v>0</v>
      </c>
      <c r="E27">
        <v>4153402</v>
      </c>
      <c r="F27">
        <v>0</v>
      </c>
      <c r="G27">
        <v>9897</v>
      </c>
      <c r="H27">
        <v>0</v>
      </c>
      <c r="I27">
        <v>0</v>
      </c>
      <c r="J27">
        <v>0</v>
      </c>
      <c r="K27">
        <v>0</v>
      </c>
    </row>
    <row r="28" spans="1:11">
      <c r="A28">
        <v>1475057404</v>
      </c>
      <c r="B28">
        <v>52</v>
      </c>
      <c r="C28" t="s">
        <v>11</v>
      </c>
      <c r="D28">
        <v>0</v>
      </c>
      <c r="E28">
        <v>4075546</v>
      </c>
      <c r="F28">
        <v>0</v>
      </c>
      <c r="G28">
        <v>9547</v>
      </c>
      <c r="H28">
        <v>0</v>
      </c>
      <c r="I28">
        <v>0</v>
      </c>
      <c r="J28">
        <v>0</v>
      </c>
      <c r="K28">
        <v>0</v>
      </c>
    </row>
    <row r="29" spans="1:11">
      <c r="A29">
        <v>1475057406</v>
      </c>
      <c r="B29">
        <v>54</v>
      </c>
      <c r="C29" t="s">
        <v>11</v>
      </c>
      <c r="D29">
        <v>0</v>
      </c>
      <c r="E29">
        <v>4011588</v>
      </c>
      <c r="F29">
        <v>0</v>
      </c>
      <c r="G29">
        <v>10057</v>
      </c>
      <c r="H29">
        <v>0</v>
      </c>
      <c r="I29">
        <v>0</v>
      </c>
      <c r="J29">
        <v>0</v>
      </c>
      <c r="K29">
        <v>0</v>
      </c>
    </row>
    <row r="30" spans="1:11">
      <c r="A30">
        <v>1475057408</v>
      </c>
      <c r="B30">
        <v>56</v>
      </c>
      <c r="C30" t="s">
        <v>11</v>
      </c>
      <c r="D30">
        <v>0</v>
      </c>
      <c r="E30">
        <v>5548440</v>
      </c>
      <c r="F30">
        <v>0</v>
      </c>
      <c r="G30">
        <v>12162</v>
      </c>
      <c r="H30">
        <v>0</v>
      </c>
      <c r="I30">
        <v>0</v>
      </c>
      <c r="J30">
        <v>0</v>
      </c>
      <c r="K30">
        <v>0</v>
      </c>
    </row>
    <row r="31" spans="1:11">
      <c r="A31">
        <v>1475057410</v>
      </c>
      <c r="B31">
        <v>58</v>
      </c>
      <c r="C31" t="s">
        <v>11</v>
      </c>
      <c r="D31">
        <v>0</v>
      </c>
      <c r="E31">
        <v>1762323</v>
      </c>
      <c r="F31">
        <v>0</v>
      </c>
      <c r="G31">
        <v>7905</v>
      </c>
      <c r="H31">
        <v>0</v>
      </c>
      <c r="I31">
        <v>0</v>
      </c>
      <c r="J31">
        <v>0</v>
      </c>
      <c r="K31">
        <v>0</v>
      </c>
    </row>
    <row r="32" spans="1:11">
      <c r="A32">
        <v>1475057412</v>
      </c>
      <c r="B32">
        <v>60</v>
      </c>
      <c r="C32" t="s">
        <v>11</v>
      </c>
      <c r="D32">
        <v>0</v>
      </c>
      <c r="E32">
        <v>1704709</v>
      </c>
      <c r="F32">
        <v>0</v>
      </c>
      <c r="G32">
        <v>7411</v>
      </c>
      <c r="H32">
        <v>0</v>
      </c>
      <c r="I32">
        <v>0</v>
      </c>
      <c r="J32">
        <v>0</v>
      </c>
      <c r="K32">
        <v>0</v>
      </c>
    </row>
    <row r="33" spans="1:11">
      <c r="A33">
        <v>1475057414</v>
      </c>
      <c r="B33">
        <v>62</v>
      </c>
      <c r="C33" t="s">
        <v>11</v>
      </c>
      <c r="D33">
        <v>0</v>
      </c>
      <c r="E33">
        <v>2278078</v>
      </c>
      <c r="F33">
        <v>0</v>
      </c>
      <c r="G33">
        <v>8634</v>
      </c>
      <c r="H33">
        <v>0</v>
      </c>
      <c r="I33">
        <v>0</v>
      </c>
      <c r="J33">
        <v>0</v>
      </c>
      <c r="K33">
        <v>0</v>
      </c>
    </row>
    <row r="34" spans="1:11">
      <c r="A34">
        <v>1475057416</v>
      </c>
      <c r="B34">
        <v>64</v>
      </c>
      <c r="C34" t="s">
        <v>11</v>
      </c>
      <c r="D34">
        <v>0</v>
      </c>
      <c r="E34">
        <v>3195118</v>
      </c>
      <c r="F34">
        <v>0</v>
      </c>
      <c r="G34">
        <v>8932</v>
      </c>
      <c r="H34">
        <v>0</v>
      </c>
      <c r="I34">
        <v>0</v>
      </c>
      <c r="J34">
        <v>0</v>
      </c>
      <c r="K34">
        <v>0</v>
      </c>
    </row>
    <row r="35" spans="1:11">
      <c r="A35">
        <v>1475057418</v>
      </c>
      <c r="B35">
        <v>66</v>
      </c>
      <c r="C35" t="s">
        <v>11</v>
      </c>
      <c r="D35">
        <v>0</v>
      </c>
      <c r="E35">
        <v>8134965</v>
      </c>
      <c r="F35">
        <v>0</v>
      </c>
      <c r="G35">
        <v>13428</v>
      </c>
      <c r="H35">
        <v>0</v>
      </c>
      <c r="I35">
        <v>0</v>
      </c>
      <c r="J35">
        <v>0</v>
      </c>
      <c r="K35">
        <v>0</v>
      </c>
    </row>
    <row r="36" spans="1:11">
      <c r="A36">
        <v>1475057420</v>
      </c>
      <c r="B36">
        <v>68</v>
      </c>
      <c r="C36" t="s">
        <v>11</v>
      </c>
      <c r="D36">
        <v>0</v>
      </c>
      <c r="E36">
        <v>4848996</v>
      </c>
      <c r="F36">
        <v>0</v>
      </c>
      <c r="G36">
        <v>10686</v>
      </c>
      <c r="H36">
        <v>0</v>
      </c>
      <c r="I36">
        <v>0</v>
      </c>
      <c r="J36">
        <v>0</v>
      </c>
      <c r="K36">
        <v>0</v>
      </c>
    </row>
    <row r="37" spans="1:11">
      <c r="A37">
        <v>1475057422</v>
      </c>
      <c r="B37">
        <v>70</v>
      </c>
      <c r="C37" t="s">
        <v>11</v>
      </c>
      <c r="D37">
        <v>0</v>
      </c>
      <c r="E37">
        <v>2665295</v>
      </c>
      <c r="F37">
        <v>0</v>
      </c>
      <c r="G37">
        <v>8306</v>
      </c>
      <c r="H37">
        <v>0</v>
      </c>
      <c r="I37">
        <v>0</v>
      </c>
      <c r="J37">
        <v>0</v>
      </c>
      <c r="K37">
        <v>0</v>
      </c>
    </row>
    <row r="38" spans="1:11">
      <c r="A38">
        <v>1475057424</v>
      </c>
      <c r="B38">
        <v>72</v>
      </c>
      <c r="C38" t="s">
        <v>11</v>
      </c>
      <c r="D38">
        <v>0</v>
      </c>
      <c r="E38">
        <v>3231638</v>
      </c>
      <c r="F38">
        <v>0</v>
      </c>
      <c r="G38">
        <v>8426</v>
      </c>
      <c r="H38">
        <v>0</v>
      </c>
      <c r="I38">
        <v>0</v>
      </c>
      <c r="J38">
        <v>0</v>
      </c>
      <c r="K38">
        <v>0</v>
      </c>
    </row>
    <row r="39" spans="1:11">
      <c r="A39">
        <v>1475057426</v>
      </c>
      <c r="B39">
        <v>74</v>
      </c>
      <c r="C39" t="s">
        <v>11</v>
      </c>
      <c r="D39">
        <v>0</v>
      </c>
      <c r="E39">
        <v>8040551</v>
      </c>
      <c r="F39">
        <v>0</v>
      </c>
      <c r="G39">
        <v>13006</v>
      </c>
      <c r="H39">
        <v>0</v>
      </c>
      <c r="I39">
        <v>0</v>
      </c>
      <c r="J39">
        <v>0</v>
      </c>
      <c r="K39">
        <v>0</v>
      </c>
    </row>
    <row r="40" spans="1:11">
      <c r="A40">
        <v>1475057428</v>
      </c>
      <c r="B40">
        <v>76</v>
      </c>
      <c r="C40" t="s">
        <v>11</v>
      </c>
      <c r="D40">
        <v>0</v>
      </c>
      <c r="E40">
        <v>7854851</v>
      </c>
      <c r="F40">
        <v>0</v>
      </c>
      <c r="G40">
        <v>13665</v>
      </c>
      <c r="H40">
        <v>0</v>
      </c>
      <c r="I40">
        <v>0</v>
      </c>
      <c r="J40">
        <v>0</v>
      </c>
      <c r="K40">
        <v>0</v>
      </c>
    </row>
    <row r="41" spans="1:11">
      <c r="A41">
        <v>1475057430</v>
      </c>
      <c r="B41">
        <v>78</v>
      </c>
      <c r="C41" t="s">
        <v>11</v>
      </c>
      <c r="D41">
        <v>0</v>
      </c>
      <c r="E41">
        <v>2632903</v>
      </c>
      <c r="F41">
        <v>0</v>
      </c>
      <c r="G41">
        <v>8906</v>
      </c>
      <c r="H41">
        <v>0</v>
      </c>
      <c r="I41">
        <v>0</v>
      </c>
      <c r="J41">
        <v>0</v>
      </c>
      <c r="K41">
        <v>0</v>
      </c>
    </row>
    <row r="42" spans="1:11">
      <c r="A42">
        <v>1475057432</v>
      </c>
      <c r="B42">
        <v>80</v>
      </c>
      <c r="C42" t="s">
        <v>11</v>
      </c>
      <c r="D42">
        <v>0</v>
      </c>
      <c r="E42">
        <v>5892490</v>
      </c>
      <c r="F42">
        <v>0</v>
      </c>
      <c r="G42">
        <v>11566</v>
      </c>
      <c r="H42">
        <v>0</v>
      </c>
      <c r="I42">
        <v>0</v>
      </c>
      <c r="J42">
        <v>0</v>
      </c>
      <c r="K42">
        <v>0</v>
      </c>
    </row>
    <row r="43" spans="1:11">
      <c r="A43">
        <v>1475057434</v>
      </c>
      <c r="B43">
        <v>82</v>
      </c>
      <c r="C43" t="s">
        <v>11</v>
      </c>
      <c r="D43">
        <v>0</v>
      </c>
      <c r="E43">
        <v>6825864</v>
      </c>
      <c r="F43">
        <v>0</v>
      </c>
      <c r="G43">
        <v>14059</v>
      </c>
      <c r="H43">
        <v>0</v>
      </c>
      <c r="I43">
        <v>0</v>
      </c>
      <c r="J43">
        <v>0</v>
      </c>
      <c r="K43">
        <v>0</v>
      </c>
    </row>
    <row r="44" spans="1:11">
      <c r="A44">
        <v>1475057436</v>
      </c>
      <c r="B44">
        <v>84</v>
      </c>
      <c r="C44" t="s">
        <v>11</v>
      </c>
      <c r="D44">
        <v>0</v>
      </c>
      <c r="E44">
        <v>5649849</v>
      </c>
      <c r="F44">
        <v>0</v>
      </c>
      <c r="G44">
        <v>10917</v>
      </c>
      <c r="H44">
        <v>0</v>
      </c>
      <c r="I44">
        <v>0</v>
      </c>
      <c r="J44">
        <v>0</v>
      </c>
      <c r="K44">
        <v>0</v>
      </c>
    </row>
    <row r="45" spans="1:11">
      <c r="A45">
        <v>1475057438</v>
      </c>
      <c r="B45">
        <v>86</v>
      </c>
      <c r="C45" t="s">
        <v>11</v>
      </c>
      <c r="D45">
        <v>0</v>
      </c>
      <c r="E45">
        <v>5774137</v>
      </c>
      <c r="F45">
        <v>0</v>
      </c>
      <c r="G45">
        <v>12136</v>
      </c>
      <c r="H45">
        <v>0</v>
      </c>
      <c r="I45">
        <v>0</v>
      </c>
      <c r="J45">
        <v>0</v>
      </c>
      <c r="K45">
        <v>0</v>
      </c>
    </row>
    <row r="46" spans="1:11">
      <c r="A46">
        <v>1475057440</v>
      </c>
      <c r="B46">
        <v>88</v>
      </c>
      <c r="C46" t="s">
        <v>11</v>
      </c>
      <c r="D46">
        <v>0</v>
      </c>
      <c r="E46">
        <v>6882784</v>
      </c>
      <c r="F46">
        <v>0</v>
      </c>
      <c r="G46">
        <v>13313</v>
      </c>
      <c r="H46">
        <v>0</v>
      </c>
      <c r="I46">
        <v>0</v>
      </c>
      <c r="J46">
        <v>0</v>
      </c>
      <c r="K46">
        <v>0</v>
      </c>
    </row>
    <row r="47" spans="1:11">
      <c r="A47">
        <v>1475057442</v>
      </c>
      <c r="B47">
        <v>90</v>
      </c>
      <c r="C47" t="s">
        <v>11</v>
      </c>
      <c r="D47">
        <v>0</v>
      </c>
      <c r="E47">
        <v>6345696</v>
      </c>
      <c r="F47">
        <v>0</v>
      </c>
      <c r="G47">
        <v>13868</v>
      </c>
      <c r="H47">
        <v>0</v>
      </c>
      <c r="I47">
        <v>0</v>
      </c>
      <c r="J47">
        <v>0</v>
      </c>
      <c r="K47">
        <v>0</v>
      </c>
    </row>
    <row r="48" spans="1:11">
      <c r="A48">
        <v>1475057444</v>
      </c>
      <c r="B48">
        <v>92</v>
      </c>
      <c r="C48" t="s">
        <v>11</v>
      </c>
      <c r="D48">
        <v>0</v>
      </c>
      <c r="E48">
        <v>3233784</v>
      </c>
      <c r="F48">
        <v>0</v>
      </c>
      <c r="G48">
        <v>8935</v>
      </c>
      <c r="H48">
        <v>0</v>
      </c>
      <c r="I48">
        <v>0</v>
      </c>
      <c r="J48">
        <v>0</v>
      </c>
      <c r="K48">
        <v>0</v>
      </c>
    </row>
    <row r="49" spans="1:11">
      <c r="A49">
        <v>1475057446</v>
      </c>
      <c r="B49">
        <v>94</v>
      </c>
      <c r="C49" t="s">
        <v>11</v>
      </c>
      <c r="D49">
        <v>0</v>
      </c>
      <c r="E49">
        <v>2866669</v>
      </c>
      <c r="F49">
        <v>0</v>
      </c>
      <c r="G49">
        <v>9012</v>
      </c>
      <c r="H49">
        <v>0</v>
      </c>
      <c r="I49">
        <v>0</v>
      </c>
      <c r="J49">
        <v>0</v>
      </c>
      <c r="K49">
        <v>0</v>
      </c>
    </row>
    <row r="50" spans="1:11">
      <c r="A50">
        <v>1475057448</v>
      </c>
      <c r="B50">
        <v>96</v>
      </c>
      <c r="C50" t="s">
        <v>11</v>
      </c>
      <c r="D50">
        <v>0</v>
      </c>
      <c r="E50">
        <v>10008062</v>
      </c>
      <c r="F50">
        <v>0</v>
      </c>
      <c r="G50">
        <v>16530</v>
      </c>
      <c r="H50">
        <v>0</v>
      </c>
      <c r="I50">
        <v>0</v>
      </c>
      <c r="J50">
        <v>0</v>
      </c>
      <c r="K50">
        <v>0</v>
      </c>
    </row>
    <row r="51" spans="1:11">
      <c r="A51">
        <v>1475057450</v>
      </c>
      <c r="B51">
        <v>98</v>
      </c>
      <c r="C51" t="s">
        <v>11</v>
      </c>
      <c r="D51">
        <v>0</v>
      </c>
      <c r="E51">
        <v>2332125</v>
      </c>
      <c r="F51">
        <v>0</v>
      </c>
      <c r="G51">
        <v>7985</v>
      </c>
      <c r="H51">
        <v>0</v>
      </c>
      <c r="I51">
        <v>0</v>
      </c>
      <c r="J51">
        <v>0</v>
      </c>
      <c r="K51">
        <v>0</v>
      </c>
    </row>
    <row r="52" spans="1:11">
      <c r="A52">
        <v>1475057452</v>
      </c>
      <c r="B52">
        <v>100</v>
      </c>
      <c r="C52" t="s">
        <v>11</v>
      </c>
      <c r="D52">
        <v>0</v>
      </c>
      <c r="E52">
        <v>1888791</v>
      </c>
      <c r="F52">
        <v>0</v>
      </c>
      <c r="G52">
        <v>7373</v>
      </c>
      <c r="H52">
        <v>0</v>
      </c>
      <c r="I52">
        <v>0</v>
      </c>
      <c r="J52">
        <v>0</v>
      </c>
      <c r="K52">
        <v>0</v>
      </c>
    </row>
    <row r="53" spans="1:11">
      <c r="A53">
        <v>1475057454</v>
      </c>
      <c r="B53">
        <v>102</v>
      </c>
      <c r="C53" t="s">
        <v>11</v>
      </c>
      <c r="D53">
        <v>0</v>
      </c>
      <c r="E53">
        <v>2142333</v>
      </c>
      <c r="F53">
        <v>0</v>
      </c>
      <c r="G53">
        <v>7447</v>
      </c>
      <c r="H53">
        <v>0</v>
      </c>
      <c r="I53">
        <v>0</v>
      </c>
      <c r="J53">
        <v>0</v>
      </c>
      <c r="K53">
        <v>0</v>
      </c>
    </row>
    <row r="54" spans="1:11">
      <c r="A54">
        <v>1475057456</v>
      </c>
      <c r="B54">
        <v>104</v>
      </c>
      <c r="C54" t="s">
        <v>11</v>
      </c>
      <c r="D54">
        <v>0</v>
      </c>
      <c r="E54">
        <v>2115699</v>
      </c>
      <c r="F54">
        <v>0</v>
      </c>
      <c r="G54">
        <v>7775</v>
      </c>
      <c r="H54">
        <v>0</v>
      </c>
      <c r="I54">
        <v>0</v>
      </c>
      <c r="J54">
        <v>0</v>
      </c>
      <c r="K54">
        <v>0</v>
      </c>
    </row>
    <row r="55" spans="1:11">
      <c r="A55">
        <v>1475057458</v>
      </c>
      <c r="B55">
        <v>106</v>
      </c>
      <c r="C55" t="s">
        <v>11</v>
      </c>
      <c r="D55">
        <v>0</v>
      </c>
      <c r="E55">
        <v>3441886</v>
      </c>
      <c r="F55">
        <v>0</v>
      </c>
      <c r="G55">
        <v>10779</v>
      </c>
      <c r="H55">
        <v>0</v>
      </c>
      <c r="I55">
        <v>0</v>
      </c>
      <c r="J55">
        <v>0</v>
      </c>
      <c r="K55">
        <v>0</v>
      </c>
    </row>
    <row r="56" spans="1:11">
      <c r="A56">
        <v>1475057460</v>
      </c>
      <c r="B56">
        <v>108</v>
      </c>
      <c r="C56" t="s">
        <v>11</v>
      </c>
      <c r="D56">
        <v>0</v>
      </c>
      <c r="E56">
        <v>10317293</v>
      </c>
      <c r="F56">
        <v>0</v>
      </c>
      <c r="G56">
        <v>17395</v>
      </c>
      <c r="H56">
        <v>0</v>
      </c>
      <c r="I56">
        <v>0</v>
      </c>
      <c r="J56">
        <v>0</v>
      </c>
      <c r="K56">
        <v>0</v>
      </c>
    </row>
    <row r="57" spans="1:11">
      <c r="A57">
        <v>1475057462</v>
      </c>
      <c r="B57">
        <v>110</v>
      </c>
      <c r="C57" t="s">
        <v>11</v>
      </c>
      <c r="D57">
        <v>0</v>
      </c>
      <c r="E57">
        <v>4686464</v>
      </c>
      <c r="F57">
        <v>0</v>
      </c>
      <c r="G57">
        <v>10652</v>
      </c>
      <c r="H57">
        <v>0</v>
      </c>
      <c r="I57">
        <v>0</v>
      </c>
      <c r="J57">
        <v>0</v>
      </c>
      <c r="K57">
        <v>0</v>
      </c>
    </row>
    <row r="58" spans="1:11">
      <c r="A58">
        <v>1475057464</v>
      </c>
      <c r="B58">
        <v>112</v>
      </c>
      <c r="C58" t="s">
        <v>11</v>
      </c>
      <c r="D58">
        <v>0</v>
      </c>
      <c r="E58">
        <v>7378017</v>
      </c>
      <c r="F58">
        <v>0</v>
      </c>
      <c r="G58">
        <v>13698</v>
      </c>
      <c r="H58">
        <v>0</v>
      </c>
      <c r="I58">
        <v>0</v>
      </c>
      <c r="J58">
        <v>0</v>
      </c>
      <c r="K58">
        <v>0</v>
      </c>
    </row>
    <row r="59" spans="1:11">
      <c r="A59">
        <v>1475057466</v>
      </c>
      <c r="B59">
        <v>114</v>
      </c>
      <c r="C59" t="s">
        <v>11</v>
      </c>
      <c r="D59">
        <v>0</v>
      </c>
      <c r="E59">
        <v>8250817</v>
      </c>
      <c r="F59">
        <v>0</v>
      </c>
      <c r="G59">
        <v>14238</v>
      </c>
      <c r="H59">
        <v>0</v>
      </c>
      <c r="I59">
        <v>0</v>
      </c>
      <c r="J59">
        <v>0</v>
      </c>
      <c r="K59">
        <v>0</v>
      </c>
    </row>
    <row r="60" spans="1:11">
      <c r="A60">
        <v>1475057468</v>
      </c>
      <c r="B60">
        <v>116</v>
      </c>
      <c r="C60" t="s">
        <v>11</v>
      </c>
      <c r="D60">
        <v>0</v>
      </c>
      <c r="E60">
        <v>4359942</v>
      </c>
      <c r="F60">
        <v>0</v>
      </c>
      <c r="G60">
        <v>10553</v>
      </c>
      <c r="H60">
        <v>0</v>
      </c>
      <c r="I60">
        <v>0</v>
      </c>
      <c r="J60">
        <v>0</v>
      </c>
      <c r="K60">
        <v>0</v>
      </c>
    </row>
    <row r="61" spans="1:11">
      <c r="A61">
        <v>1475057470</v>
      </c>
      <c r="B61">
        <v>118</v>
      </c>
      <c r="C61" t="s">
        <v>11</v>
      </c>
      <c r="D61">
        <v>0</v>
      </c>
      <c r="E61">
        <v>5350385</v>
      </c>
      <c r="F61">
        <v>0</v>
      </c>
      <c r="G61">
        <v>11328</v>
      </c>
      <c r="H61">
        <v>0</v>
      </c>
      <c r="I61">
        <v>0</v>
      </c>
      <c r="J61">
        <v>0</v>
      </c>
      <c r="K61">
        <v>0</v>
      </c>
    </row>
    <row r="62" spans="1:11">
      <c r="A62">
        <v>1475057472</v>
      </c>
      <c r="B62">
        <v>120</v>
      </c>
      <c r="C62" t="s">
        <v>11</v>
      </c>
      <c r="D62">
        <v>0</v>
      </c>
      <c r="E62">
        <v>8269172</v>
      </c>
      <c r="F62">
        <v>0</v>
      </c>
      <c r="G62">
        <v>14860</v>
      </c>
      <c r="H62">
        <v>0</v>
      </c>
      <c r="I62">
        <v>0</v>
      </c>
      <c r="J62">
        <v>0</v>
      </c>
      <c r="K62">
        <v>0</v>
      </c>
    </row>
    <row r="63" spans="1:11">
      <c r="A63">
        <v>1475057474</v>
      </c>
      <c r="B63">
        <v>122</v>
      </c>
      <c r="C63" t="s">
        <v>11</v>
      </c>
      <c r="D63">
        <v>0</v>
      </c>
      <c r="E63">
        <v>7941006</v>
      </c>
      <c r="F63">
        <v>0</v>
      </c>
      <c r="G63">
        <v>14521</v>
      </c>
      <c r="H63">
        <v>0</v>
      </c>
      <c r="I63">
        <v>0</v>
      </c>
      <c r="J63">
        <v>0</v>
      </c>
      <c r="K63">
        <v>0</v>
      </c>
    </row>
    <row r="64" spans="1:11">
      <c r="A64">
        <v>1475057476</v>
      </c>
      <c r="B64">
        <v>124</v>
      </c>
      <c r="C64" t="s">
        <v>11</v>
      </c>
      <c r="D64">
        <v>0</v>
      </c>
      <c r="E64">
        <v>3926478</v>
      </c>
      <c r="F64">
        <v>0</v>
      </c>
      <c r="G64">
        <v>10695</v>
      </c>
      <c r="H64">
        <v>0</v>
      </c>
      <c r="I64">
        <v>0</v>
      </c>
      <c r="J64">
        <v>0</v>
      </c>
      <c r="K64">
        <v>0</v>
      </c>
    </row>
    <row r="65" spans="1:11">
      <c r="A65">
        <v>1475057478</v>
      </c>
      <c r="B65">
        <v>126</v>
      </c>
      <c r="C65" t="s">
        <v>11</v>
      </c>
      <c r="D65">
        <v>0</v>
      </c>
      <c r="E65">
        <v>4058130</v>
      </c>
      <c r="F65">
        <v>0</v>
      </c>
      <c r="G65">
        <v>10825</v>
      </c>
      <c r="H65">
        <v>0</v>
      </c>
      <c r="I65">
        <v>0</v>
      </c>
      <c r="J65">
        <v>0</v>
      </c>
      <c r="K65">
        <v>0</v>
      </c>
    </row>
    <row r="66" spans="1:11">
      <c r="A66">
        <v>1475057480</v>
      </c>
      <c r="B66">
        <v>128</v>
      </c>
      <c r="C66" t="s">
        <v>11</v>
      </c>
      <c r="D66">
        <v>0</v>
      </c>
      <c r="E66">
        <v>9064412</v>
      </c>
      <c r="F66">
        <v>0</v>
      </c>
      <c r="G66">
        <v>15210</v>
      </c>
      <c r="H66">
        <v>0</v>
      </c>
      <c r="I66">
        <v>0</v>
      </c>
      <c r="J66">
        <v>0</v>
      </c>
      <c r="K66">
        <v>0</v>
      </c>
    </row>
    <row r="67" spans="1:11">
      <c r="A67">
        <v>1475057482</v>
      </c>
      <c r="B67">
        <v>130</v>
      </c>
      <c r="C67" t="s">
        <v>11</v>
      </c>
      <c r="D67">
        <v>0</v>
      </c>
      <c r="E67">
        <v>4784306</v>
      </c>
      <c r="F67">
        <v>0</v>
      </c>
      <c r="G67">
        <v>10131</v>
      </c>
      <c r="H67">
        <v>0</v>
      </c>
      <c r="I67">
        <v>0</v>
      </c>
      <c r="J67">
        <v>0</v>
      </c>
      <c r="K67">
        <v>0</v>
      </c>
    </row>
    <row r="68" spans="1:11">
      <c r="A68">
        <v>1475057484</v>
      </c>
      <c r="B68">
        <v>132</v>
      </c>
      <c r="C68" t="s">
        <v>11</v>
      </c>
      <c r="D68">
        <v>0</v>
      </c>
      <c r="E68">
        <v>7293365</v>
      </c>
      <c r="F68">
        <v>0</v>
      </c>
      <c r="G68">
        <v>13526</v>
      </c>
      <c r="H68">
        <v>0</v>
      </c>
      <c r="I68">
        <v>0</v>
      </c>
      <c r="J68">
        <v>0</v>
      </c>
      <c r="K68">
        <v>0</v>
      </c>
    </row>
    <row r="69" spans="1:11">
      <c r="A69">
        <v>1475057486</v>
      </c>
      <c r="B69">
        <v>134</v>
      </c>
      <c r="C69" t="s">
        <v>11</v>
      </c>
      <c r="D69">
        <v>0</v>
      </c>
      <c r="E69">
        <v>4569298</v>
      </c>
      <c r="F69">
        <v>0</v>
      </c>
      <c r="G69">
        <v>10902</v>
      </c>
      <c r="H69">
        <v>0</v>
      </c>
      <c r="I69">
        <v>0</v>
      </c>
      <c r="J69">
        <v>0</v>
      </c>
      <c r="K69">
        <v>0</v>
      </c>
    </row>
    <row r="70" spans="1:11">
      <c r="A70">
        <v>1475057488</v>
      </c>
      <c r="B70">
        <v>136</v>
      </c>
      <c r="C70" t="s">
        <v>11</v>
      </c>
      <c r="D70">
        <v>0</v>
      </c>
      <c r="E70">
        <v>2151162</v>
      </c>
      <c r="F70">
        <v>0</v>
      </c>
      <c r="G70">
        <v>7558</v>
      </c>
      <c r="H70">
        <v>0</v>
      </c>
      <c r="I70">
        <v>0</v>
      </c>
      <c r="J70">
        <v>0</v>
      </c>
      <c r="K70">
        <v>0</v>
      </c>
    </row>
    <row r="71" spans="1:11">
      <c r="A71">
        <v>1475057490</v>
      </c>
      <c r="B71">
        <v>138</v>
      </c>
      <c r="C71" t="s">
        <v>11</v>
      </c>
      <c r="D71">
        <v>0</v>
      </c>
      <c r="E71">
        <v>3175682</v>
      </c>
      <c r="F71">
        <v>0</v>
      </c>
      <c r="G71">
        <v>9136</v>
      </c>
      <c r="H71">
        <v>0</v>
      </c>
      <c r="I71">
        <v>0</v>
      </c>
      <c r="J71">
        <v>0</v>
      </c>
      <c r="K71">
        <v>0</v>
      </c>
    </row>
    <row r="72" spans="1:11">
      <c r="A72">
        <v>1475057492</v>
      </c>
      <c r="B72">
        <v>140</v>
      </c>
      <c r="C72" t="s">
        <v>11</v>
      </c>
      <c r="D72">
        <v>0</v>
      </c>
      <c r="E72">
        <v>7977936</v>
      </c>
      <c r="F72">
        <v>0</v>
      </c>
      <c r="G72">
        <v>14916</v>
      </c>
      <c r="H72">
        <v>0</v>
      </c>
      <c r="I72">
        <v>0</v>
      </c>
      <c r="J72">
        <v>0</v>
      </c>
      <c r="K72">
        <v>0</v>
      </c>
    </row>
    <row r="73" spans="1:11">
      <c r="A73">
        <v>1475057494</v>
      </c>
      <c r="B73">
        <v>142</v>
      </c>
      <c r="C73" t="s">
        <v>11</v>
      </c>
      <c r="D73">
        <v>0</v>
      </c>
      <c r="E73">
        <v>5294356</v>
      </c>
      <c r="F73">
        <v>0</v>
      </c>
      <c r="G73">
        <v>11698</v>
      </c>
      <c r="H73">
        <v>0</v>
      </c>
      <c r="I73">
        <v>0</v>
      </c>
      <c r="J73">
        <v>0</v>
      </c>
      <c r="K73">
        <v>0</v>
      </c>
    </row>
    <row r="74" spans="1:11">
      <c r="A74">
        <v>1475057496</v>
      </c>
      <c r="B74">
        <v>144</v>
      </c>
      <c r="C74" t="s">
        <v>11</v>
      </c>
      <c r="D74">
        <v>0</v>
      </c>
      <c r="E74">
        <v>5975296</v>
      </c>
      <c r="F74">
        <v>0</v>
      </c>
      <c r="G74">
        <v>12210</v>
      </c>
      <c r="H74">
        <v>0</v>
      </c>
      <c r="I74">
        <v>0</v>
      </c>
      <c r="J74">
        <v>0</v>
      </c>
      <c r="K74">
        <v>0</v>
      </c>
    </row>
    <row r="75" spans="1:11">
      <c r="A75">
        <v>1475057498</v>
      </c>
      <c r="B75">
        <v>146</v>
      </c>
      <c r="C75" t="s">
        <v>11</v>
      </c>
      <c r="D75">
        <v>0</v>
      </c>
      <c r="E75">
        <v>11096961</v>
      </c>
      <c r="F75">
        <v>0</v>
      </c>
      <c r="G75">
        <v>18701</v>
      </c>
      <c r="H75">
        <v>0</v>
      </c>
      <c r="I75">
        <v>0</v>
      </c>
      <c r="J75">
        <v>0</v>
      </c>
      <c r="K75">
        <v>0</v>
      </c>
    </row>
    <row r="76" spans="1:11">
      <c r="A76">
        <v>1475057500</v>
      </c>
      <c r="B76">
        <v>148</v>
      </c>
      <c r="C76" t="s">
        <v>11</v>
      </c>
      <c r="D76">
        <v>0</v>
      </c>
      <c r="E76">
        <v>10831563</v>
      </c>
      <c r="F76">
        <v>0</v>
      </c>
      <c r="G76">
        <v>16902</v>
      </c>
      <c r="H76">
        <v>0</v>
      </c>
      <c r="I76">
        <v>0</v>
      </c>
      <c r="J76">
        <v>0</v>
      </c>
      <c r="K76">
        <v>0</v>
      </c>
    </row>
    <row r="77" spans="1:11">
      <c r="A77">
        <v>1475057502</v>
      </c>
      <c r="B77">
        <v>150</v>
      </c>
      <c r="C77" t="s">
        <v>11</v>
      </c>
      <c r="D77">
        <v>0</v>
      </c>
      <c r="E77">
        <v>5122725</v>
      </c>
      <c r="F77">
        <v>0</v>
      </c>
      <c r="G77">
        <v>11319</v>
      </c>
      <c r="H77">
        <v>0</v>
      </c>
      <c r="I77">
        <v>0</v>
      </c>
      <c r="J77">
        <v>0</v>
      </c>
      <c r="K77">
        <v>0</v>
      </c>
    </row>
    <row r="78" spans="1:11">
      <c r="A78">
        <v>1475057504</v>
      </c>
      <c r="B78">
        <v>152</v>
      </c>
      <c r="C78" t="s">
        <v>11</v>
      </c>
      <c r="D78">
        <v>0</v>
      </c>
      <c r="E78">
        <v>5460238</v>
      </c>
      <c r="F78">
        <v>0</v>
      </c>
      <c r="G78">
        <v>11985</v>
      </c>
      <c r="H78">
        <v>0</v>
      </c>
      <c r="I78">
        <v>0</v>
      </c>
      <c r="J78">
        <v>0</v>
      </c>
      <c r="K78">
        <v>0</v>
      </c>
    </row>
    <row r="79" spans="1:11">
      <c r="A79">
        <v>1475057506</v>
      </c>
      <c r="B79">
        <v>154</v>
      </c>
      <c r="C79" t="s">
        <v>11</v>
      </c>
      <c r="D79">
        <v>0</v>
      </c>
      <c r="E79">
        <v>5664164</v>
      </c>
      <c r="F79">
        <v>0</v>
      </c>
      <c r="G79">
        <v>12284</v>
      </c>
      <c r="H79">
        <v>0</v>
      </c>
      <c r="I79">
        <v>0</v>
      </c>
      <c r="J79">
        <v>0</v>
      </c>
      <c r="K79">
        <v>0</v>
      </c>
    </row>
    <row r="80" spans="1:11">
      <c r="A80">
        <v>1475057508</v>
      </c>
      <c r="B80">
        <v>156</v>
      </c>
      <c r="C80" t="s">
        <v>11</v>
      </c>
      <c r="D80">
        <v>0</v>
      </c>
      <c r="E80">
        <v>4477654</v>
      </c>
      <c r="F80">
        <v>0</v>
      </c>
      <c r="G80">
        <v>10771</v>
      </c>
      <c r="H80">
        <v>0</v>
      </c>
      <c r="I80">
        <v>0</v>
      </c>
      <c r="J80">
        <v>0</v>
      </c>
      <c r="K80">
        <v>0</v>
      </c>
    </row>
    <row r="81" spans="1:11">
      <c r="A81">
        <v>1475057510</v>
      </c>
      <c r="B81">
        <v>158</v>
      </c>
      <c r="C81" t="s">
        <v>11</v>
      </c>
      <c r="D81">
        <v>0</v>
      </c>
      <c r="E81">
        <v>3022022</v>
      </c>
      <c r="F81">
        <v>0</v>
      </c>
      <c r="G81">
        <v>9097</v>
      </c>
      <c r="H81">
        <v>0</v>
      </c>
      <c r="I81">
        <v>0</v>
      </c>
      <c r="J81">
        <v>0</v>
      </c>
      <c r="K81">
        <v>0</v>
      </c>
    </row>
    <row r="82" spans="1:11">
      <c r="A82">
        <v>1475057512</v>
      </c>
      <c r="B82">
        <v>160</v>
      </c>
      <c r="C82" t="s">
        <v>11</v>
      </c>
      <c r="D82">
        <v>0</v>
      </c>
      <c r="E82">
        <v>2424923</v>
      </c>
      <c r="F82">
        <v>0</v>
      </c>
      <c r="G82">
        <v>7976</v>
      </c>
      <c r="H82">
        <v>0</v>
      </c>
      <c r="I82">
        <v>0</v>
      </c>
      <c r="J82">
        <v>0</v>
      </c>
      <c r="K82">
        <v>0</v>
      </c>
    </row>
    <row r="83" spans="1:11">
      <c r="A83">
        <v>1475057514</v>
      </c>
      <c r="B83">
        <v>162</v>
      </c>
      <c r="C83" t="s">
        <v>11</v>
      </c>
      <c r="D83">
        <v>0</v>
      </c>
      <c r="E83">
        <v>5517700</v>
      </c>
      <c r="F83">
        <v>0</v>
      </c>
      <c r="G83">
        <v>10914</v>
      </c>
      <c r="H83">
        <v>0</v>
      </c>
      <c r="I83">
        <v>0</v>
      </c>
      <c r="J83">
        <v>0</v>
      </c>
      <c r="K83">
        <v>0</v>
      </c>
    </row>
    <row r="84" spans="1:11">
      <c r="A84">
        <v>1475057516</v>
      </c>
      <c r="B84">
        <v>164</v>
      </c>
      <c r="C84" t="s">
        <v>11</v>
      </c>
      <c r="D84">
        <v>0</v>
      </c>
      <c r="E84">
        <v>7216520</v>
      </c>
      <c r="F84">
        <v>0</v>
      </c>
      <c r="G84">
        <v>11891</v>
      </c>
      <c r="H84">
        <v>0</v>
      </c>
      <c r="I84">
        <v>0</v>
      </c>
      <c r="J84">
        <v>0</v>
      </c>
      <c r="K84">
        <v>0</v>
      </c>
    </row>
    <row r="85" spans="1:11">
      <c r="A85">
        <v>1475057518</v>
      </c>
      <c r="B85">
        <v>166</v>
      </c>
      <c r="C85" t="s">
        <v>11</v>
      </c>
      <c r="D85">
        <v>0</v>
      </c>
      <c r="E85">
        <v>5943087</v>
      </c>
      <c r="F85">
        <v>0</v>
      </c>
      <c r="G85">
        <v>11983</v>
      </c>
      <c r="H85">
        <v>0</v>
      </c>
      <c r="I85">
        <v>0</v>
      </c>
      <c r="J85">
        <v>0</v>
      </c>
      <c r="K85">
        <v>0</v>
      </c>
    </row>
    <row r="86" spans="1:11">
      <c r="A86">
        <v>1475057520</v>
      </c>
      <c r="B86">
        <v>168</v>
      </c>
      <c r="C86" t="s">
        <v>11</v>
      </c>
      <c r="D86">
        <v>0</v>
      </c>
      <c r="E86">
        <v>3164932</v>
      </c>
      <c r="F86">
        <v>0</v>
      </c>
      <c r="G86">
        <v>8190</v>
      </c>
      <c r="H86">
        <v>0</v>
      </c>
      <c r="I86">
        <v>0</v>
      </c>
      <c r="J86">
        <v>0</v>
      </c>
      <c r="K86">
        <v>0</v>
      </c>
    </row>
    <row r="87" spans="1:11">
      <c r="A87">
        <v>1475057522</v>
      </c>
      <c r="B87">
        <v>170</v>
      </c>
      <c r="C87" t="s">
        <v>11</v>
      </c>
      <c r="D87">
        <v>0</v>
      </c>
      <c r="E87">
        <v>3443824</v>
      </c>
      <c r="F87">
        <v>0</v>
      </c>
      <c r="G87">
        <v>8409</v>
      </c>
      <c r="H87">
        <v>0</v>
      </c>
      <c r="I87">
        <v>0</v>
      </c>
      <c r="J87">
        <v>0</v>
      </c>
      <c r="K87">
        <v>0</v>
      </c>
    </row>
    <row r="88" spans="1:11">
      <c r="A88">
        <v>1475057524</v>
      </c>
      <c r="B88">
        <v>172</v>
      </c>
      <c r="C88" t="s">
        <v>11</v>
      </c>
      <c r="D88">
        <v>0</v>
      </c>
      <c r="E88">
        <v>4154227</v>
      </c>
      <c r="F88">
        <v>0</v>
      </c>
      <c r="G88">
        <v>8939</v>
      </c>
      <c r="H88">
        <v>0</v>
      </c>
      <c r="I88">
        <v>0</v>
      </c>
      <c r="J88">
        <v>0</v>
      </c>
      <c r="K88">
        <v>0</v>
      </c>
    </row>
    <row r="89" spans="1:11">
      <c r="A89">
        <v>1475057526</v>
      </c>
      <c r="B89">
        <v>174</v>
      </c>
      <c r="C89" t="s">
        <v>11</v>
      </c>
      <c r="D89">
        <v>0</v>
      </c>
      <c r="E89">
        <v>5490552</v>
      </c>
      <c r="F89">
        <v>0</v>
      </c>
      <c r="G89">
        <v>11719</v>
      </c>
      <c r="H89">
        <v>0</v>
      </c>
      <c r="I89">
        <v>0</v>
      </c>
      <c r="J89">
        <v>0</v>
      </c>
      <c r="K89">
        <v>0</v>
      </c>
    </row>
    <row r="90" spans="1:11">
      <c r="A90">
        <v>1475057528</v>
      </c>
      <c r="B90">
        <v>176</v>
      </c>
      <c r="C90" t="s">
        <v>11</v>
      </c>
      <c r="D90">
        <v>0</v>
      </c>
      <c r="E90">
        <v>5754302</v>
      </c>
      <c r="F90">
        <v>0</v>
      </c>
      <c r="G90">
        <v>12230</v>
      </c>
      <c r="H90">
        <v>0</v>
      </c>
      <c r="I90">
        <v>0</v>
      </c>
      <c r="J90">
        <v>0</v>
      </c>
      <c r="K90">
        <v>0</v>
      </c>
    </row>
    <row r="91" spans="1:11">
      <c r="A91">
        <v>1475057530</v>
      </c>
      <c r="B91">
        <v>178</v>
      </c>
      <c r="C91" t="s">
        <v>11</v>
      </c>
      <c r="D91">
        <v>0</v>
      </c>
      <c r="E91">
        <v>3222564</v>
      </c>
      <c r="F91">
        <v>0</v>
      </c>
      <c r="G91">
        <v>8695</v>
      </c>
      <c r="H91">
        <v>0</v>
      </c>
      <c r="I91">
        <v>0</v>
      </c>
      <c r="J91">
        <v>0</v>
      </c>
      <c r="K91">
        <v>0</v>
      </c>
    </row>
    <row r="92" spans="1:11">
      <c r="A92">
        <v>1475057532</v>
      </c>
      <c r="B92">
        <v>180</v>
      </c>
      <c r="C92" t="s">
        <v>11</v>
      </c>
      <c r="D92">
        <v>0</v>
      </c>
      <c r="E92">
        <v>4140818</v>
      </c>
      <c r="F92">
        <v>0</v>
      </c>
      <c r="G92">
        <v>8848</v>
      </c>
      <c r="H92">
        <v>0</v>
      </c>
      <c r="I92">
        <v>0</v>
      </c>
      <c r="J92">
        <v>0</v>
      </c>
      <c r="K92">
        <v>0</v>
      </c>
    </row>
    <row r="93" spans="1:11">
      <c r="A93">
        <v>1475057534</v>
      </c>
      <c r="B93">
        <v>182</v>
      </c>
      <c r="C93" t="s">
        <v>11</v>
      </c>
      <c r="D93">
        <v>0</v>
      </c>
      <c r="E93">
        <v>3239052</v>
      </c>
      <c r="F93">
        <v>0</v>
      </c>
      <c r="G93">
        <v>9372</v>
      </c>
      <c r="H93">
        <v>0</v>
      </c>
      <c r="I93">
        <v>0</v>
      </c>
      <c r="J93">
        <v>0</v>
      </c>
      <c r="K93">
        <v>0</v>
      </c>
    </row>
    <row r="94" spans="1:11">
      <c r="A94">
        <v>1475057536</v>
      </c>
      <c r="B94">
        <v>184</v>
      </c>
      <c r="C94" t="s">
        <v>11</v>
      </c>
      <c r="D94">
        <v>0</v>
      </c>
      <c r="E94">
        <v>2452597</v>
      </c>
      <c r="F94">
        <v>0</v>
      </c>
      <c r="G94">
        <v>8459</v>
      </c>
      <c r="H94">
        <v>0</v>
      </c>
      <c r="I94">
        <v>0</v>
      </c>
      <c r="J94">
        <v>0</v>
      </c>
      <c r="K94">
        <v>0</v>
      </c>
    </row>
    <row r="95" spans="1:11">
      <c r="A95">
        <v>1475057538</v>
      </c>
      <c r="B95">
        <v>186</v>
      </c>
      <c r="C95" t="s">
        <v>11</v>
      </c>
      <c r="D95">
        <v>0</v>
      </c>
      <c r="E95">
        <v>3542386</v>
      </c>
      <c r="F95">
        <v>0</v>
      </c>
      <c r="G95">
        <v>9375</v>
      </c>
      <c r="H95">
        <v>0</v>
      </c>
      <c r="I95">
        <v>0</v>
      </c>
      <c r="J95">
        <v>0</v>
      </c>
      <c r="K95">
        <v>0</v>
      </c>
    </row>
    <row r="96" spans="1:11">
      <c r="A96">
        <v>1475057540</v>
      </c>
      <c r="B96">
        <v>188</v>
      </c>
      <c r="C96" t="s">
        <v>11</v>
      </c>
      <c r="D96">
        <v>0</v>
      </c>
      <c r="E96">
        <v>4523373</v>
      </c>
      <c r="F96">
        <v>0</v>
      </c>
      <c r="G96">
        <v>10195</v>
      </c>
      <c r="H96">
        <v>0</v>
      </c>
      <c r="I96">
        <v>0</v>
      </c>
      <c r="J96">
        <v>0</v>
      </c>
      <c r="K96">
        <v>0</v>
      </c>
    </row>
    <row r="97" spans="1:11">
      <c r="A97">
        <v>1475057542</v>
      </c>
      <c r="B97">
        <v>190</v>
      </c>
      <c r="C97" t="s">
        <v>11</v>
      </c>
      <c r="D97">
        <v>0</v>
      </c>
      <c r="E97">
        <v>2495929</v>
      </c>
      <c r="F97">
        <v>0</v>
      </c>
      <c r="G97">
        <v>7394</v>
      </c>
      <c r="H97">
        <v>0</v>
      </c>
      <c r="I97">
        <v>0</v>
      </c>
      <c r="J97">
        <v>0</v>
      </c>
      <c r="K97">
        <v>0</v>
      </c>
    </row>
    <row r="98" spans="1:11">
      <c r="A98">
        <v>1475057544</v>
      </c>
      <c r="B98">
        <v>192</v>
      </c>
      <c r="C98" t="s">
        <v>11</v>
      </c>
      <c r="D98">
        <v>0</v>
      </c>
      <c r="E98">
        <v>3216221</v>
      </c>
      <c r="F98">
        <v>0</v>
      </c>
      <c r="G98">
        <v>8483</v>
      </c>
      <c r="H98">
        <v>0</v>
      </c>
      <c r="I98">
        <v>0</v>
      </c>
      <c r="J98">
        <v>0</v>
      </c>
      <c r="K98">
        <v>0</v>
      </c>
    </row>
    <row r="99" spans="1:11">
      <c r="A99">
        <v>1475057546</v>
      </c>
      <c r="B99">
        <v>194</v>
      </c>
      <c r="C99" t="s">
        <v>11</v>
      </c>
      <c r="D99">
        <v>0</v>
      </c>
      <c r="E99">
        <v>3432421</v>
      </c>
      <c r="F99">
        <v>0</v>
      </c>
      <c r="G99">
        <v>8639</v>
      </c>
      <c r="H99">
        <v>0</v>
      </c>
      <c r="I99">
        <v>0</v>
      </c>
      <c r="J99">
        <v>0</v>
      </c>
      <c r="K99">
        <v>0</v>
      </c>
    </row>
    <row r="100" spans="1:11">
      <c r="A100">
        <v>1475057548</v>
      </c>
      <c r="B100">
        <v>196</v>
      </c>
      <c r="C100" t="s">
        <v>11</v>
      </c>
      <c r="D100">
        <v>0</v>
      </c>
      <c r="E100">
        <v>3027341</v>
      </c>
      <c r="F100">
        <v>0</v>
      </c>
      <c r="G100">
        <v>8183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1475057550</v>
      </c>
      <c r="B101">
        <v>198</v>
      </c>
      <c r="C101" t="s">
        <v>11</v>
      </c>
      <c r="D101">
        <v>0</v>
      </c>
      <c r="E101">
        <v>3428496</v>
      </c>
      <c r="F101">
        <v>0</v>
      </c>
      <c r="G101">
        <v>9206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1475057552</v>
      </c>
      <c r="B102">
        <v>200</v>
      </c>
      <c r="C102" t="s">
        <v>11</v>
      </c>
      <c r="D102">
        <v>0</v>
      </c>
      <c r="E102">
        <v>3647699</v>
      </c>
      <c r="F102">
        <v>0</v>
      </c>
      <c r="G102">
        <v>9174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1475057554</v>
      </c>
      <c r="B103">
        <v>202</v>
      </c>
      <c r="C103" t="s">
        <v>11</v>
      </c>
      <c r="D103">
        <v>0</v>
      </c>
      <c r="E103">
        <v>3203933</v>
      </c>
      <c r="F103">
        <v>0</v>
      </c>
      <c r="G103">
        <v>8220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1475057556</v>
      </c>
      <c r="B104">
        <v>204</v>
      </c>
      <c r="C104" t="s">
        <v>11</v>
      </c>
      <c r="D104">
        <v>0</v>
      </c>
      <c r="E104">
        <v>2846325</v>
      </c>
      <c r="F104">
        <v>0</v>
      </c>
      <c r="G104">
        <v>8599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1475057558</v>
      </c>
      <c r="B105">
        <v>206</v>
      </c>
      <c r="C105" t="s">
        <v>11</v>
      </c>
      <c r="D105">
        <v>0</v>
      </c>
      <c r="E105">
        <v>3946967</v>
      </c>
      <c r="F105">
        <v>0</v>
      </c>
      <c r="G105">
        <v>10212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1475057560</v>
      </c>
      <c r="B106">
        <v>208</v>
      </c>
      <c r="C106" t="s">
        <v>11</v>
      </c>
      <c r="D106">
        <v>0</v>
      </c>
      <c r="E106">
        <v>3548498</v>
      </c>
      <c r="F106">
        <v>0</v>
      </c>
      <c r="G106">
        <v>8617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1475057562</v>
      </c>
      <c r="B107">
        <v>210</v>
      </c>
      <c r="C107" t="s">
        <v>11</v>
      </c>
      <c r="D107">
        <v>0</v>
      </c>
      <c r="E107">
        <v>4217679</v>
      </c>
      <c r="F107">
        <v>0</v>
      </c>
      <c r="G107">
        <v>9940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1475057564</v>
      </c>
      <c r="B108">
        <v>212</v>
      </c>
      <c r="C108" t="s">
        <v>11</v>
      </c>
      <c r="D108">
        <v>0</v>
      </c>
      <c r="E108">
        <v>3062379</v>
      </c>
      <c r="F108">
        <v>0</v>
      </c>
      <c r="G108">
        <v>7843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1475057566</v>
      </c>
      <c r="B109">
        <v>214</v>
      </c>
      <c r="C109" t="s">
        <v>11</v>
      </c>
      <c r="D109">
        <v>0</v>
      </c>
      <c r="E109">
        <v>1811672</v>
      </c>
      <c r="F109">
        <v>0</v>
      </c>
      <c r="G109">
        <v>6789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1475057568</v>
      </c>
      <c r="B110">
        <v>216</v>
      </c>
      <c r="C110" t="s">
        <v>11</v>
      </c>
      <c r="D110">
        <v>0</v>
      </c>
      <c r="E110">
        <v>2487292</v>
      </c>
      <c r="F110">
        <v>0</v>
      </c>
      <c r="G110">
        <v>7351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1475057570</v>
      </c>
      <c r="B111">
        <v>218</v>
      </c>
      <c r="C111" t="s">
        <v>11</v>
      </c>
      <c r="D111">
        <v>0</v>
      </c>
      <c r="E111">
        <v>2691951</v>
      </c>
      <c r="F111">
        <v>0</v>
      </c>
      <c r="G111">
        <v>7735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1475057572</v>
      </c>
      <c r="B112">
        <v>220</v>
      </c>
      <c r="C112" t="s">
        <v>11</v>
      </c>
      <c r="D112">
        <v>0</v>
      </c>
      <c r="E112">
        <v>2546973</v>
      </c>
      <c r="F112">
        <v>0</v>
      </c>
      <c r="G112">
        <v>7348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1475057574</v>
      </c>
      <c r="B113">
        <v>222</v>
      </c>
      <c r="C113" t="s">
        <v>11</v>
      </c>
      <c r="D113">
        <v>0</v>
      </c>
      <c r="E113">
        <v>3156320</v>
      </c>
      <c r="F113">
        <v>0</v>
      </c>
      <c r="G113">
        <v>8127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1475057576</v>
      </c>
      <c r="B114">
        <v>224</v>
      </c>
      <c r="C114" t="s">
        <v>11</v>
      </c>
      <c r="D114">
        <v>0</v>
      </c>
      <c r="E114">
        <v>2347367</v>
      </c>
      <c r="F114">
        <v>0</v>
      </c>
      <c r="G114">
        <v>7837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1475057578</v>
      </c>
      <c r="B115">
        <v>226</v>
      </c>
      <c r="C115" t="s">
        <v>11</v>
      </c>
      <c r="D115">
        <v>0</v>
      </c>
      <c r="E115">
        <v>6272803</v>
      </c>
      <c r="F115">
        <v>0</v>
      </c>
      <c r="G115">
        <v>11961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1475057580</v>
      </c>
      <c r="B116">
        <v>228</v>
      </c>
      <c r="C116" t="s">
        <v>11</v>
      </c>
      <c r="D116">
        <v>0</v>
      </c>
      <c r="E116">
        <v>5518795</v>
      </c>
      <c r="F116">
        <v>0</v>
      </c>
      <c r="G116">
        <v>10000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1475057582</v>
      </c>
      <c r="B117">
        <v>230</v>
      </c>
      <c r="C117" t="s">
        <v>11</v>
      </c>
      <c r="D117">
        <v>0</v>
      </c>
      <c r="E117">
        <v>2744965</v>
      </c>
      <c r="F117">
        <v>0</v>
      </c>
      <c r="G117">
        <v>7464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1475057584</v>
      </c>
      <c r="B118">
        <v>232</v>
      </c>
      <c r="C118" t="s">
        <v>11</v>
      </c>
      <c r="D118">
        <v>0</v>
      </c>
      <c r="E118">
        <v>2589576</v>
      </c>
      <c r="F118">
        <v>0</v>
      </c>
      <c r="G118">
        <v>6840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1475057586</v>
      </c>
      <c r="B119">
        <v>234</v>
      </c>
      <c r="C119" t="s">
        <v>11</v>
      </c>
      <c r="D119">
        <v>0</v>
      </c>
      <c r="E119">
        <v>2680898</v>
      </c>
      <c r="F119">
        <v>0</v>
      </c>
      <c r="G119">
        <v>7304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1475057588</v>
      </c>
      <c r="B120">
        <v>236</v>
      </c>
      <c r="C120" t="s">
        <v>11</v>
      </c>
      <c r="D120">
        <v>0</v>
      </c>
      <c r="E120">
        <v>4973093</v>
      </c>
      <c r="F120">
        <v>0</v>
      </c>
      <c r="G120">
        <v>9493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1475057590</v>
      </c>
      <c r="B121">
        <v>238</v>
      </c>
      <c r="C121" t="s">
        <v>11</v>
      </c>
      <c r="D121">
        <v>0</v>
      </c>
      <c r="E121">
        <v>6226759</v>
      </c>
      <c r="F121">
        <v>0</v>
      </c>
      <c r="G121">
        <v>10365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1475057592</v>
      </c>
      <c r="B122">
        <v>240</v>
      </c>
      <c r="C122" t="s">
        <v>11</v>
      </c>
      <c r="D122">
        <v>0</v>
      </c>
      <c r="E122">
        <v>3249254</v>
      </c>
      <c r="F122">
        <v>0</v>
      </c>
      <c r="G122">
        <v>7788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1475057594</v>
      </c>
      <c r="B123">
        <v>242</v>
      </c>
      <c r="C123" t="s">
        <v>11</v>
      </c>
      <c r="D123">
        <v>0</v>
      </c>
      <c r="E123">
        <v>2700789</v>
      </c>
      <c r="F123">
        <v>0</v>
      </c>
      <c r="G123">
        <v>7654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1475057596</v>
      </c>
      <c r="B124">
        <v>244</v>
      </c>
      <c r="C124" t="s">
        <v>11</v>
      </c>
      <c r="D124">
        <v>0</v>
      </c>
      <c r="E124">
        <v>1498732</v>
      </c>
      <c r="F124">
        <v>0</v>
      </c>
      <c r="G124">
        <v>5738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1475057598</v>
      </c>
      <c r="B125">
        <v>246</v>
      </c>
      <c r="C125" t="s">
        <v>11</v>
      </c>
      <c r="D125">
        <v>0</v>
      </c>
      <c r="E125">
        <v>2825675</v>
      </c>
      <c r="F125">
        <v>0</v>
      </c>
      <c r="G125">
        <v>7573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1475057600</v>
      </c>
      <c r="B126">
        <v>248</v>
      </c>
      <c r="C126" t="s">
        <v>11</v>
      </c>
      <c r="D126">
        <v>0</v>
      </c>
      <c r="E126">
        <v>5606274</v>
      </c>
      <c r="F126">
        <v>0</v>
      </c>
      <c r="G126">
        <v>10858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1475057602</v>
      </c>
      <c r="B127">
        <v>250</v>
      </c>
      <c r="C127" t="s">
        <v>11</v>
      </c>
      <c r="D127">
        <v>0</v>
      </c>
      <c r="E127">
        <v>5967781</v>
      </c>
      <c r="F127">
        <v>0</v>
      </c>
      <c r="G127">
        <v>11743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1475057604</v>
      </c>
      <c r="B128">
        <v>252</v>
      </c>
      <c r="C128" t="s">
        <v>11</v>
      </c>
      <c r="D128">
        <v>0</v>
      </c>
      <c r="E128">
        <v>4439461</v>
      </c>
      <c r="F128">
        <v>0</v>
      </c>
      <c r="G128">
        <v>10087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1475057606</v>
      </c>
      <c r="B129">
        <v>254</v>
      </c>
      <c r="C129" t="s">
        <v>11</v>
      </c>
      <c r="D129">
        <v>0</v>
      </c>
      <c r="E129">
        <v>4476774</v>
      </c>
      <c r="F129">
        <v>0</v>
      </c>
      <c r="G129">
        <v>10970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1475057608</v>
      </c>
      <c r="B130">
        <v>256</v>
      </c>
      <c r="C130" t="s">
        <v>11</v>
      </c>
      <c r="D130">
        <v>0</v>
      </c>
      <c r="E130">
        <v>3489305</v>
      </c>
      <c r="F130">
        <v>0</v>
      </c>
      <c r="G130">
        <v>8810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1475057610</v>
      </c>
      <c r="B131">
        <v>258</v>
      </c>
      <c r="C131" t="s">
        <v>11</v>
      </c>
      <c r="D131">
        <v>0</v>
      </c>
      <c r="E131">
        <v>3737674</v>
      </c>
      <c r="F131">
        <v>0</v>
      </c>
      <c r="G131">
        <v>9741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1475057612</v>
      </c>
      <c r="B132">
        <v>260</v>
      </c>
      <c r="C132" t="s">
        <v>11</v>
      </c>
      <c r="D132">
        <v>0</v>
      </c>
      <c r="E132">
        <v>3606965</v>
      </c>
      <c r="F132">
        <v>0</v>
      </c>
      <c r="G132">
        <v>8651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1475057614</v>
      </c>
      <c r="B133">
        <v>262</v>
      </c>
      <c r="C133" t="s">
        <v>11</v>
      </c>
      <c r="D133">
        <v>0</v>
      </c>
      <c r="E133">
        <v>4460335</v>
      </c>
      <c r="F133">
        <v>0</v>
      </c>
      <c r="G133">
        <v>9299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1475057616</v>
      </c>
      <c r="B134">
        <v>264</v>
      </c>
      <c r="C134" t="s">
        <v>11</v>
      </c>
      <c r="D134">
        <v>0</v>
      </c>
      <c r="E134">
        <v>3590519</v>
      </c>
      <c r="F134">
        <v>0</v>
      </c>
      <c r="G134">
        <v>9007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1475057618</v>
      </c>
      <c r="B135">
        <v>266</v>
      </c>
      <c r="C135" t="s">
        <v>11</v>
      </c>
      <c r="D135">
        <v>0</v>
      </c>
      <c r="E135">
        <v>2949063</v>
      </c>
      <c r="F135">
        <v>0</v>
      </c>
      <c r="G135">
        <v>8573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1475057620</v>
      </c>
      <c r="B136">
        <v>268</v>
      </c>
      <c r="C136" t="s">
        <v>11</v>
      </c>
      <c r="D136">
        <v>0</v>
      </c>
      <c r="E136">
        <v>3153729</v>
      </c>
      <c r="F136">
        <v>0</v>
      </c>
      <c r="G136">
        <v>8935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1475057622</v>
      </c>
      <c r="B137">
        <v>270</v>
      </c>
      <c r="C137" t="s">
        <v>11</v>
      </c>
      <c r="D137">
        <v>0</v>
      </c>
      <c r="E137">
        <v>7019554</v>
      </c>
      <c r="F137">
        <v>0</v>
      </c>
      <c r="G137">
        <v>12556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1475057624</v>
      </c>
      <c r="B138">
        <v>272</v>
      </c>
      <c r="C138" t="s">
        <v>11</v>
      </c>
      <c r="D138">
        <v>0</v>
      </c>
      <c r="E138">
        <v>3841443</v>
      </c>
      <c r="F138">
        <v>0</v>
      </c>
      <c r="G138">
        <v>8500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1475057626</v>
      </c>
      <c r="B139">
        <v>274</v>
      </c>
      <c r="C139" t="s">
        <v>11</v>
      </c>
      <c r="D139">
        <v>0</v>
      </c>
      <c r="E139">
        <v>1958328</v>
      </c>
      <c r="F139">
        <v>0</v>
      </c>
      <c r="G139">
        <v>6155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1475057628</v>
      </c>
      <c r="B140">
        <v>276</v>
      </c>
      <c r="C140" t="s">
        <v>11</v>
      </c>
      <c r="D140">
        <v>0</v>
      </c>
      <c r="E140">
        <v>4401756</v>
      </c>
      <c r="F140">
        <v>0</v>
      </c>
      <c r="G140">
        <v>9057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1475057630</v>
      </c>
      <c r="B141">
        <v>278</v>
      </c>
      <c r="C141" t="s">
        <v>11</v>
      </c>
      <c r="D141">
        <v>0</v>
      </c>
      <c r="E141">
        <v>5776874</v>
      </c>
      <c r="F141">
        <v>0</v>
      </c>
      <c r="G141">
        <v>10924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1475057632</v>
      </c>
      <c r="B142">
        <v>280</v>
      </c>
      <c r="C142" t="s">
        <v>11</v>
      </c>
      <c r="D142">
        <v>0</v>
      </c>
      <c r="E142">
        <v>8273431</v>
      </c>
      <c r="F142">
        <v>0</v>
      </c>
      <c r="G142">
        <v>13165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1475057634</v>
      </c>
      <c r="B143">
        <v>282</v>
      </c>
      <c r="C143" t="s">
        <v>11</v>
      </c>
      <c r="D143">
        <v>0</v>
      </c>
      <c r="E143">
        <v>7608883</v>
      </c>
      <c r="F143">
        <v>0</v>
      </c>
      <c r="G143">
        <v>12780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1475057636</v>
      </c>
      <c r="B144">
        <v>284</v>
      </c>
      <c r="C144" t="s">
        <v>11</v>
      </c>
      <c r="D144">
        <v>0</v>
      </c>
      <c r="E144">
        <v>6000157</v>
      </c>
      <c r="F144">
        <v>0</v>
      </c>
      <c r="G144">
        <v>11386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1475057638</v>
      </c>
      <c r="B145">
        <v>286</v>
      </c>
      <c r="C145" t="s">
        <v>11</v>
      </c>
      <c r="D145">
        <v>0</v>
      </c>
      <c r="E145">
        <v>7480721</v>
      </c>
      <c r="F145">
        <v>0</v>
      </c>
      <c r="G145">
        <v>13102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1475057640</v>
      </c>
      <c r="B146">
        <v>288</v>
      </c>
      <c r="C146" t="s">
        <v>11</v>
      </c>
      <c r="D146">
        <v>0</v>
      </c>
      <c r="E146">
        <v>4075189</v>
      </c>
      <c r="F146">
        <v>0</v>
      </c>
      <c r="G146">
        <v>9767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1475057642</v>
      </c>
      <c r="B147">
        <v>290</v>
      </c>
      <c r="C147" t="s">
        <v>11</v>
      </c>
      <c r="D147">
        <v>0</v>
      </c>
      <c r="E147">
        <v>6227406</v>
      </c>
      <c r="F147">
        <v>0</v>
      </c>
      <c r="G147">
        <v>10509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1475057644</v>
      </c>
      <c r="B148">
        <v>292</v>
      </c>
      <c r="C148" t="s">
        <v>11</v>
      </c>
      <c r="D148">
        <v>0</v>
      </c>
      <c r="E148">
        <v>4210935</v>
      </c>
      <c r="F148">
        <v>0</v>
      </c>
      <c r="G148">
        <v>9273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1475057646</v>
      </c>
      <c r="B149">
        <v>294</v>
      </c>
      <c r="C149" t="s">
        <v>11</v>
      </c>
      <c r="D149">
        <v>0</v>
      </c>
      <c r="E149">
        <v>3716951</v>
      </c>
      <c r="F149">
        <v>0</v>
      </c>
      <c r="G149">
        <v>9040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1475057648</v>
      </c>
      <c r="B150">
        <v>296</v>
      </c>
      <c r="C150" t="s">
        <v>11</v>
      </c>
      <c r="D150">
        <v>0</v>
      </c>
      <c r="E150">
        <v>3528544</v>
      </c>
      <c r="F150">
        <v>0</v>
      </c>
      <c r="G150">
        <v>8757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1475057650</v>
      </c>
      <c r="B151">
        <v>298</v>
      </c>
      <c r="C151" t="s">
        <v>11</v>
      </c>
      <c r="D151">
        <v>0</v>
      </c>
      <c r="E151">
        <v>5938627</v>
      </c>
      <c r="F151">
        <v>0</v>
      </c>
      <c r="G151">
        <v>11312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1475057652</v>
      </c>
      <c r="B152">
        <v>300</v>
      </c>
      <c r="C152" t="s">
        <v>11</v>
      </c>
      <c r="D152">
        <v>0</v>
      </c>
      <c r="E152">
        <v>9074865</v>
      </c>
      <c r="F152">
        <v>0</v>
      </c>
      <c r="G152">
        <v>13339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1475057654</v>
      </c>
      <c r="B153">
        <v>302</v>
      </c>
      <c r="C153" t="s">
        <v>11</v>
      </c>
      <c r="D153">
        <v>0</v>
      </c>
      <c r="E153">
        <v>916858</v>
      </c>
      <c r="F153">
        <v>0</v>
      </c>
      <c r="G153">
        <v>1525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1475057656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1475057658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1475057660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1475057662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1475057778</v>
      </c>
      <c r="B3">
        <v>2</v>
      </c>
      <c r="C3" t="s">
        <v>11</v>
      </c>
      <c r="D3">
        <v>0</v>
      </c>
      <c r="E3">
        <v>2568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1475057780</v>
      </c>
      <c r="B4">
        <v>4</v>
      </c>
      <c r="C4" t="s">
        <v>11</v>
      </c>
      <c r="D4">
        <v>0</v>
      </c>
      <c r="E4">
        <v>192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1475057782</v>
      </c>
      <c r="B5">
        <v>6</v>
      </c>
      <c r="C5" t="s">
        <v>11</v>
      </c>
      <c r="D5">
        <v>0</v>
      </c>
      <c r="E5">
        <v>35158</v>
      </c>
      <c r="F5">
        <v>0</v>
      </c>
      <c r="G5">
        <v>222</v>
      </c>
      <c r="H5">
        <v>0</v>
      </c>
      <c r="I5">
        <v>0</v>
      </c>
      <c r="J5">
        <v>0</v>
      </c>
      <c r="K5">
        <v>0</v>
      </c>
    </row>
    <row r="6" spans="1:11">
      <c r="A6">
        <v>1475057784</v>
      </c>
      <c r="B6">
        <v>8</v>
      </c>
      <c r="C6" t="s">
        <v>11</v>
      </c>
      <c r="D6">
        <v>0</v>
      </c>
      <c r="E6">
        <v>1692557</v>
      </c>
      <c r="F6">
        <v>0</v>
      </c>
      <c r="G6">
        <v>6862</v>
      </c>
      <c r="H6">
        <v>0</v>
      </c>
      <c r="I6">
        <v>0</v>
      </c>
      <c r="J6">
        <v>0</v>
      </c>
      <c r="K6">
        <v>0</v>
      </c>
    </row>
    <row r="7" spans="1:11">
      <c r="A7">
        <v>1475057786</v>
      </c>
      <c r="B7">
        <v>10</v>
      </c>
      <c r="C7" t="s">
        <v>11</v>
      </c>
      <c r="D7">
        <v>0</v>
      </c>
      <c r="E7">
        <v>4242598</v>
      </c>
      <c r="F7">
        <v>0</v>
      </c>
      <c r="G7">
        <v>10152</v>
      </c>
      <c r="H7">
        <v>0</v>
      </c>
      <c r="I7">
        <v>0</v>
      </c>
      <c r="J7">
        <v>0</v>
      </c>
      <c r="K7">
        <v>0</v>
      </c>
    </row>
    <row r="8" spans="1:11">
      <c r="A8">
        <v>1475057788</v>
      </c>
      <c r="B8">
        <v>12</v>
      </c>
      <c r="C8" t="s">
        <v>11</v>
      </c>
      <c r="D8">
        <v>0</v>
      </c>
      <c r="E8">
        <v>5003629</v>
      </c>
      <c r="F8">
        <v>0</v>
      </c>
      <c r="G8">
        <v>10353</v>
      </c>
      <c r="H8">
        <v>0</v>
      </c>
      <c r="I8">
        <v>0</v>
      </c>
      <c r="J8">
        <v>0</v>
      </c>
      <c r="K8">
        <v>0</v>
      </c>
    </row>
    <row r="9" spans="1:11">
      <c r="A9">
        <v>1475057790</v>
      </c>
      <c r="B9">
        <v>14</v>
      </c>
      <c r="C9" t="s">
        <v>11</v>
      </c>
      <c r="D9">
        <v>0</v>
      </c>
      <c r="E9">
        <v>7454076</v>
      </c>
      <c r="F9">
        <v>0</v>
      </c>
      <c r="G9">
        <v>14038</v>
      </c>
      <c r="H9">
        <v>0</v>
      </c>
      <c r="I9">
        <v>0</v>
      </c>
      <c r="J9">
        <v>0</v>
      </c>
      <c r="K9">
        <v>0</v>
      </c>
    </row>
    <row r="10" spans="1:11">
      <c r="A10">
        <v>1475057792</v>
      </c>
      <c r="B10">
        <v>16</v>
      </c>
      <c r="C10" t="s">
        <v>11</v>
      </c>
      <c r="D10">
        <v>0</v>
      </c>
      <c r="E10">
        <v>2649935</v>
      </c>
      <c r="F10">
        <v>0</v>
      </c>
      <c r="G10">
        <v>9322</v>
      </c>
      <c r="H10">
        <v>0</v>
      </c>
      <c r="I10">
        <v>0</v>
      </c>
      <c r="J10">
        <v>0</v>
      </c>
      <c r="K10">
        <v>0</v>
      </c>
    </row>
    <row r="11" spans="1:11">
      <c r="A11">
        <v>1475057794</v>
      </c>
      <c r="B11">
        <v>18</v>
      </c>
      <c r="C11" t="s">
        <v>11</v>
      </c>
      <c r="D11">
        <v>0</v>
      </c>
      <c r="E11">
        <v>3604018</v>
      </c>
      <c r="F11">
        <v>0</v>
      </c>
      <c r="G11">
        <v>9804</v>
      </c>
      <c r="H11">
        <v>0</v>
      </c>
      <c r="I11">
        <v>0</v>
      </c>
      <c r="J11">
        <v>0</v>
      </c>
      <c r="K11">
        <v>0</v>
      </c>
    </row>
    <row r="12" spans="1:11">
      <c r="A12">
        <v>1475057796</v>
      </c>
      <c r="B12">
        <v>20</v>
      </c>
      <c r="C12" t="s">
        <v>11</v>
      </c>
      <c r="D12">
        <v>0</v>
      </c>
      <c r="E12">
        <v>5275902</v>
      </c>
      <c r="F12">
        <v>0</v>
      </c>
      <c r="G12">
        <v>11937</v>
      </c>
      <c r="H12">
        <v>0</v>
      </c>
      <c r="I12">
        <v>0</v>
      </c>
      <c r="J12">
        <v>0</v>
      </c>
      <c r="K12">
        <v>0</v>
      </c>
    </row>
    <row r="13" spans="1:11">
      <c r="A13">
        <v>1475057798</v>
      </c>
      <c r="B13">
        <v>22</v>
      </c>
      <c r="C13" t="s">
        <v>11</v>
      </c>
      <c r="D13">
        <v>0</v>
      </c>
      <c r="E13">
        <v>6996740</v>
      </c>
      <c r="F13">
        <v>0</v>
      </c>
      <c r="G13">
        <v>13924</v>
      </c>
      <c r="H13">
        <v>0</v>
      </c>
      <c r="I13">
        <v>0</v>
      </c>
      <c r="J13">
        <v>0</v>
      </c>
      <c r="K13">
        <v>0</v>
      </c>
    </row>
    <row r="14" spans="1:11">
      <c r="A14">
        <v>1475057800</v>
      </c>
      <c r="B14">
        <v>24</v>
      </c>
      <c r="C14" t="s">
        <v>11</v>
      </c>
      <c r="D14">
        <v>0</v>
      </c>
      <c r="E14">
        <v>6334975</v>
      </c>
      <c r="F14">
        <v>0</v>
      </c>
      <c r="G14">
        <v>13125</v>
      </c>
      <c r="H14">
        <v>0</v>
      </c>
      <c r="I14">
        <v>0</v>
      </c>
      <c r="J14">
        <v>0</v>
      </c>
      <c r="K14">
        <v>0</v>
      </c>
    </row>
    <row r="15" spans="1:11">
      <c r="A15">
        <v>1475057802</v>
      </c>
      <c r="B15">
        <v>26</v>
      </c>
      <c r="C15" t="s">
        <v>11</v>
      </c>
      <c r="D15">
        <v>0</v>
      </c>
      <c r="E15">
        <v>7825158</v>
      </c>
      <c r="F15">
        <v>0</v>
      </c>
      <c r="G15">
        <v>14548</v>
      </c>
      <c r="H15">
        <v>0</v>
      </c>
      <c r="I15">
        <v>0</v>
      </c>
      <c r="J15">
        <v>0</v>
      </c>
      <c r="K15">
        <v>0</v>
      </c>
    </row>
    <row r="16" spans="1:11">
      <c r="A16">
        <v>1475057804</v>
      </c>
      <c r="B16">
        <v>28</v>
      </c>
      <c r="C16" t="s">
        <v>11</v>
      </c>
      <c r="D16">
        <v>0</v>
      </c>
      <c r="E16">
        <v>5912186</v>
      </c>
      <c r="F16">
        <v>0</v>
      </c>
      <c r="G16">
        <v>14179</v>
      </c>
      <c r="H16">
        <v>0</v>
      </c>
      <c r="I16">
        <v>0</v>
      </c>
      <c r="J16">
        <v>0</v>
      </c>
      <c r="K16">
        <v>0</v>
      </c>
    </row>
    <row r="17" spans="1:11">
      <c r="A17">
        <v>1475057806</v>
      </c>
      <c r="B17">
        <v>30</v>
      </c>
      <c r="C17" t="s">
        <v>11</v>
      </c>
      <c r="D17">
        <v>0</v>
      </c>
      <c r="E17">
        <v>7635110</v>
      </c>
      <c r="F17">
        <v>0</v>
      </c>
      <c r="G17">
        <v>13904</v>
      </c>
      <c r="H17">
        <v>0</v>
      </c>
      <c r="I17">
        <v>0</v>
      </c>
      <c r="J17">
        <v>0</v>
      </c>
      <c r="K17">
        <v>0</v>
      </c>
    </row>
    <row r="18" spans="1:11">
      <c r="A18">
        <v>1475057808</v>
      </c>
      <c r="B18">
        <v>32</v>
      </c>
      <c r="C18" t="s">
        <v>11</v>
      </c>
      <c r="D18">
        <v>0</v>
      </c>
      <c r="E18">
        <v>7400888</v>
      </c>
      <c r="F18">
        <v>0</v>
      </c>
      <c r="G18">
        <v>13878</v>
      </c>
      <c r="H18">
        <v>0</v>
      </c>
      <c r="I18">
        <v>0</v>
      </c>
      <c r="J18">
        <v>0</v>
      </c>
      <c r="K18">
        <v>0</v>
      </c>
    </row>
    <row r="19" spans="1:11">
      <c r="A19">
        <v>1475057810</v>
      </c>
      <c r="B19">
        <v>34</v>
      </c>
      <c r="C19" t="s">
        <v>11</v>
      </c>
      <c r="D19">
        <v>0</v>
      </c>
      <c r="E19">
        <v>5793354</v>
      </c>
      <c r="F19">
        <v>0</v>
      </c>
      <c r="G19">
        <v>12374</v>
      </c>
      <c r="H19">
        <v>0</v>
      </c>
      <c r="I19">
        <v>0</v>
      </c>
      <c r="J19">
        <v>0</v>
      </c>
      <c r="K19">
        <v>0</v>
      </c>
    </row>
    <row r="20" spans="1:11">
      <c r="A20">
        <v>1475057812</v>
      </c>
      <c r="B20">
        <v>36</v>
      </c>
      <c r="C20" t="s">
        <v>11</v>
      </c>
      <c r="D20">
        <v>0</v>
      </c>
      <c r="E20">
        <v>6868817</v>
      </c>
      <c r="F20">
        <v>0</v>
      </c>
      <c r="G20">
        <v>13409</v>
      </c>
      <c r="H20">
        <v>0</v>
      </c>
      <c r="I20">
        <v>0</v>
      </c>
      <c r="J20">
        <v>0</v>
      </c>
      <c r="K20">
        <v>0</v>
      </c>
    </row>
    <row r="21" spans="1:11">
      <c r="A21">
        <v>1475057814</v>
      </c>
      <c r="B21">
        <v>38</v>
      </c>
      <c r="C21" t="s">
        <v>11</v>
      </c>
      <c r="D21">
        <v>0</v>
      </c>
      <c r="E21">
        <v>5537496</v>
      </c>
      <c r="F21">
        <v>0</v>
      </c>
      <c r="G21">
        <v>12089</v>
      </c>
      <c r="H21">
        <v>0</v>
      </c>
      <c r="I21">
        <v>0</v>
      </c>
      <c r="J21">
        <v>0</v>
      </c>
      <c r="K21">
        <v>0</v>
      </c>
    </row>
    <row r="22" spans="1:11">
      <c r="A22">
        <v>1475057816</v>
      </c>
      <c r="B22">
        <v>40</v>
      </c>
      <c r="C22" t="s">
        <v>11</v>
      </c>
      <c r="D22">
        <v>0</v>
      </c>
      <c r="E22">
        <v>5841374</v>
      </c>
      <c r="F22">
        <v>0</v>
      </c>
      <c r="G22">
        <v>12460</v>
      </c>
      <c r="H22">
        <v>0</v>
      </c>
      <c r="I22">
        <v>0</v>
      </c>
      <c r="J22">
        <v>0</v>
      </c>
      <c r="K22">
        <v>0</v>
      </c>
    </row>
    <row r="23" spans="1:11">
      <c r="A23">
        <v>1475057818</v>
      </c>
      <c r="B23">
        <v>42</v>
      </c>
      <c r="C23" t="s">
        <v>11</v>
      </c>
      <c r="D23">
        <v>0</v>
      </c>
      <c r="E23">
        <v>7488468</v>
      </c>
      <c r="F23">
        <v>0</v>
      </c>
      <c r="G23">
        <v>13920</v>
      </c>
      <c r="H23">
        <v>0</v>
      </c>
      <c r="I23">
        <v>0</v>
      </c>
      <c r="J23">
        <v>0</v>
      </c>
      <c r="K23">
        <v>0</v>
      </c>
    </row>
    <row r="24" spans="1:11">
      <c r="A24">
        <v>1475057820</v>
      </c>
      <c r="B24">
        <v>44</v>
      </c>
      <c r="C24" t="s">
        <v>11</v>
      </c>
      <c r="D24">
        <v>0</v>
      </c>
      <c r="E24">
        <v>3711866</v>
      </c>
      <c r="F24">
        <v>0</v>
      </c>
      <c r="G24">
        <v>9389</v>
      </c>
      <c r="H24">
        <v>0</v>
      </c>
      <c r="I24">
        <v>0</v>
      </c>
      <c r="J24">
        <v>0</v>
      </c>
      <c r="K24">
        <v>0</v>
      </c>
    </row>
    <row r="25" spans="1:11">
      <c r="A25">
        <v>1475057822</v>
      </c>
      <c r="B25">
        <v>46</v>
      </c>
      <c r="C25" t="s">
        <v>11</v>
      </c>
      <c r="D25">
        <v>0</v>
      </c>
      <c r="E25">
        <v>4919132</v>
      </c>
      <c r="F25">
        <v>0</v>
      </c>
      <c r="G25">
        <v>10652</v>
      </c>
      <c r="H25">
        <v>0</v>
      </c>
      <c r="I25">
        <v>0</v>
      </c>
      <c r="J25">
        <v>0</v>
      </c>
      <c r="K25">
        <v>0</v>
      </c>
    </row>
    <row r="26" spans="1:11">
      <c r="A26">
        <v>1475057824</v>
      </c>
      <c r="B26">
        <v>48</v>
      </c>
      <c r="C26" t="s">
        <v>11</v>
      </c>
      <c r="D26">
        <v>0</v>
      </c>
      <c r="E26">
        <v>4928038</v>
      </c>
      <c r="F26">
        <v>0</v>
      </c>
      <c r="G26">
        <v>10846</v>
      </c>
      <c r="H26">
        <v>0</v>
      </c>
      <c r="I26">
        <v>0</v>
      </c>
      <c r="J26">
        <v>0</v>
      </c>
      <c r="K26">
        <v>0</v>
      </c>
    </row>
    <row r="27" spans="1:11">
      <c r="A27">
        <v>1475057826</v>
      </c>
      <c r="B27">
        <v>50</v>
      </c>
      <c r="C27" t="s">
        <v>11</v>
      </c>
      <c r="D27">
        <v>0</v>
      </c>
      <c r="E27">
        <v>4323800</v>
      </c>
      <c r="F27">
        <v>0</v>
      </c>
      <c r="G27">
        <v>9828</v>
      </c>
      <c r="H27">
        <v>0</v>
      </c>
      <c r="I27">
        <v>0</v>
      </c>
      <c r="J27">
        <v>0</v>
      </c>
      <c r="K27">
        <v>0</v>
      </c>
    </row>
    <row r="28" spans="1:11">
      <c r="A28">
        <v>1475057828</v>
      </c>
      <c r="B28">
        <v>52</v>
      </c>
      <c r="C28" t="s">
        <v>11</v>
      </c>
      <c r="D28">
        <v>0</v>
      </c>
      <c r="E28">
        <v>3084946</v>
      </c>
      <c r="F28">
        <v>0</v>
      </c>
      <c r="G28">
        <v>9138</v>
      </c>
      <c r="H28">
        <v>0</v>
      </c>
      <c r="I28">
        <v>0</v>
      </c>
      <c r="J28">
        <v>0</v>
      </c>
      <c r="K28">
        <v>0</v>
      </c>
    </row>
    <row r="29" spans="1:11">
      <c r="A29">
        <v>1475057830</v>
      </c>
      <c r="B29">
        <v>54</v>
      </c>
      <c r="C29" t="s">
        <v>11</v>
      </c>
      <c r="D29">
        <v>0</v>
      </c>
      <c r="E29">
        <v>5978868</v>
      </c>
      <c r="F29">
        <v>0</v>
      </c>
      <c r="G29">
        <v>12526</v>
      </c>
      <c r="H29">
        <v>0</v>
      </c>
      <c r="I29">
        <v>0</v>
      </c>
      <c r="J29">
        <v>0</v>
      </c>
      <c r="K29">
        <v>0</v>
      </c>
    </row>
    <row r="30" spans="1:11">
      <c r="A30">
        <v>1475057832</v>
      </c>
      <c r="B30">
        <v>56</v>
      </c>
      <c r="C30" t="s">
        <v>11</v>
      </c>
      <c r="D30">
        <v>0</v>
      </c>
      <c r="E30">
        <v>2357290</v>
      </c>
      <c r="F30">
        <v>0</v>
      </c>
      <c r="G30">
        <v>8690</v>
      </c>
      <c r="H30">
        <v>0</v>
      </c>
      <c r="I30">
        <v>0</v>
      </c>
      <c r="J30">
        <v>0</v>
      </c>
      <c r="K30">
        <v>0</v>
      </c>
    </row>
    <row r="31" spans="1:11">
      <c r="A31">
        <v>1475057834</v>
      </c>
      <c r="B31">
        <v>58</v>
      </c>
      <c r="C31" t="s">
        <v>11</v>
      </c>
      <c r="D31">
        <v>0</v>
      </c>
      <c r="E31">
        <v>1563202</v>
      </c>
      <c r="F31">
        <v>0</v>
      </c>
      <c r="G31">
        <v>7210</v>
      </c>
      <c r="H31">
        <v>0</v>
      </c>
      <c r="I31">
        <v>0</v>
      </c>
      <c r="J31">
        <v>0</v>
      </c>
      <c r="K31">
        <v>0</v>
      </c>
    </row>
    <row r="32" spans="1:11">
      <c r="A32">
        <v>1475057836</v>
      </c>
      <c r="B32">
        <v>60</v>
      </c>
      <c r="C32" t="s">
        <v>11</v>
      </c>
      <c r="D32">
        <v>0</v>
      </c>
      <c r="E32">
        <v>2291071</v>
      </c>
      <c r="F32">
        <v>0</v>
      </c>
      <c r="G32">
        <v>8439</v>
      </c>
      <c r="H32">
        <v>0</v>
      </c>
      <c r="I32">
        <v>0</v>
      </c>
      <c r="J32">
        <v>0</v>
      </c>
      <c r="K32">
        <v>0</v>
      </c>
    </row>
    <row r="33" spans="1:11">
      <c r="A33">
        <v>1475057838</v>
      </c>
      <c r="B33">
        <v>62</v>
      </c>
      <c r="C33" t="s">
        <v>11</v>
      </c>
      <c r="D33">
        <v>0</v>
      </c>
      <c r="E33">
        <v>2404239</v>
      </c>
      <c r="F33">
        <v>0</v>
      </c>
      <c r="G33">
        <v>8255</v>
      </c>
      <c r="H33">
        <v>0</v>
      </c>
      <c r="I33">
        <v>0</v>
      </c>
      <c r="J33">
        <v>0</v>
      </c>
      <c r="K33">
        <v>0</v>
      </c>
    </row>
    <row r="34" spans="1:11">
      <c r="A34">
        <v>1475057840</v>
      </c>
      <c r="B34">
        <v>64</v>
      </c>
      <c r="C34" t="s">
        <v>11</v>
      </c>
      <c r="D34">
        <v>0</v>
      </c>
      <c r="E34">
        <v>7483116</v>
      </c>
      <c r="F34">
        <v>0</v>
      </c>
      <c r="G34">
        <v>13042</v>
      </c>
      <c r="H34">
        <v>0</v>
      </c>
      <c r="I34">
        <v>0</v>
      </c>
      <c r="J34">
        <v>0</v>
      </c>
      <c r="K34">
        <v>0</v>
      </c>
    </row>
    <row r="35" spans="1:11">
      <c r="A35">
        <v>1475057842</v>
      </c>
      <c r="B35">
        <v>66</v>
      </c>
      <c r="C35" t="s">
        <v>11</v>
      </c>
      <c r="D35">
        <v>0</v>
      </c>
      <c r="E35">
        <v>5848420</v>
      </c>
      <c r="F35">
        <v>0</v>
      </c>
      <c r="G35">
        <v>11168</v>
      </c>
      <c r="H35">
        <v>0</v>
      </c>
      <c r="I35">
        <v>0</v>
      </c>
      <c r="J35">
        <v>0</v>
      </c>
      <c r="K35">
        <v>0</v>
      </c>
    </row>
    <row r="36" spans="1:11">
      <c r="A36">
        <v>1475057844</v>
      </c>
      <c r="B36">
        <v>68</v>
      </c>
      <c r="C36" t="s">
        <v>11</v>
      </c>
      <c r="D36">
        <v>0</v>
      </c>
      <c r="E36">
        <v>3062364</v>
      </c>
      <c r="F36">
        <v>0</v>
      </c>
      <c r="G36">
        <v>8907</v>
      </c>
      <c r="H36">
        <v>0</v>
      </c>
      <c r="I36">
        <v>0</v>
      </c>
      <c r="J36">
        <v>0</v>
      </c>
      <c r="K36">
        <v>0</v>
      </c>
    </row>
    <row r="37" spans="1:11">
      <c r="A37">
        <v>1475057846</v>
      </c>
      <c r="B37">
        <v>70</v>
      </c>
      <c r="C37" t="s">
        <v>11</v>
      </c>
      <c r="D37">
        <v>0</v>
      </c>
      <c r="E37">
        <v>2595484</v>
      </c>
      <c r="F37">
        <v>0</v>
      </c>
      <c r="G37">
        <v>7863</v>
      </c>
      <c r="H37">
        <v>0</v>
      </c>
      <c r="I37">
        <v>0</v>
      </c>
      <c r="J37">
        <v>0</v>
      </c>
      <c r="K37">
        <v>0</v>
      </c>
    </row>
    <row r="38" spans="1:11">
      <c r="A38">
        <v>1475057848</v>
      </c>
      <c r="B38">
        <v>72</v>
      </c>
      <c r="C38" t="s">
        <v>11</v>
      </c>
      <c r="D38">
        <v>0</v>
      </c>
      <c r="E38">
        <v>7888177</v>
      </c>
      <c r="F38">
        <v>0</v>
      </c>
      <c r="G38">
        <v>12526</v>
      </c>
      <c r="H38">
        <v>0</v>
      </c>
      <c r="I38">
        <v>0</v>
      </c>
      <c r="J38">
        <v>0</v>
      </c>
      <c r="K38">
        <v>0</v>
      </c>
    </row>
    <row r="39" spans="1:11">
      <c r="A39">
        <v>1475057850</v>
      </c>
      <c r="B39">
        <v>74</v>
      </c>
      <c r="C39" t="s">
        <v>11</v>
      </c>
      <c r="D39">
        <v>0</v>
      </c>
      <c r="E39">
        <v>7732271</v>
      </c>
      <c r="F39">
        <v>0</v>
      </c>
      <c r="G39">
        <v>13392</v>
      </c>
      <c r="H39">
        <v>0</v>
      </c>
      <c r="I39">
        <v>0</v>
      </c>
      <c r="J39">
        <v>0</v>
      </c>
      <c r="K39">
        <v>0</v>
      </c>
    </row>
    <row r="40" spans="1:11">
      <c r="A40">
        <v>1475057852</v>
      </c>
      <c r="B40">
        <v>76</v>
      </c>
      <c r="C40" t="s">
        <v>11</v>
      </c>
      <c r="D40">
        <v>0</v>
      </c>
      <c r="E40">
        <v>3175103</v>
      </c>
      <c r="F40">
        <v>0</v>
      </c>
      <c r="G40">
        <v>9483</v>
      </c>
      <c r="H40">
        <v>0</v>
      </c>
      <c r="I40">
        <v>0</v>
      </c>
      <c r="J40">
        <v>0</v>
      </c>
      <c r="K40">
        <v>0</v>
      </c>
    </row>
    <row r="41" spans="1:11">
      <c r="A41">
        <v>1475057854</v>
      </c>
      <c r="B41">
        <v>78</v>
      </c>
      <c r="C41" t="s">
        <v>11</v>
      </c>
      <c r="D41">
        <v>0</v>
      </c>
      <c r="E41">
        <v>5383023</v>
      </c>
      <c r="F41">
        <v>0</v>
      </c>
      <c r="G41">
        <v>11159</v>
      </c>
      <c r="H41">
        <v>0</v>
      </c>
      <c r="I41">
        <v>0</v>
      </c>
      <c r="J41">
        <v>0</v>
      </c>
      <c r="K41">
        <v>0</v>
      </c>
    </row>
    <row r="42" spans="1:11">
      <c r="A42">
        <v>1475057856</v>
      </c>
      <c r="B42">
        <v>80</v>
      </c>
      <c r="C42" t="s">
        <v>11</v>
      </c>
      <c r="D42">
        <v>0</v>
      </c>
      <c r="E42">
        <v>6380574</v>
      </c>
      <c r="F42">
        <v>0</v>
      </c>
      <c r="G42">
        <v>13440</v>
      </c>
      <c r="H42">
        <v>0</v>
      </c>
      <c r="I42">
        <v>0</v>
      </c>
      <c r="J42">
        <v>0</v>
      </c>
      <c r="K42">
        <v>0</v>
      </c>
    </row>
    <row r="43" spans="1:11">
      <c r="A43">
        <v>1475057858</v>
      </c>
      <c r="B43">
        <v>82</v>
      </c>
      <c r="C43" t="s">
        <v>11</v>
      </c>
      <c r="D43">
        <v>0</v>
      </c>
      <c r="E43">
        <v>6481930</v>
      </c>
      <c r="F43">
        <v>0</v>
      </c>
      <c r="G43">
        <v>11951</v>
      </c>
      <c r="H43">
        <v>0</v>
      </c>
      <c r="I43">
        <v>0</v>
      </c>
      <c r="J43">
        <v>0</v>
      </c>
      <c r="K43">
        <v>0</v>
      </c>
    </row>
    <row r="44" spans="1:11">
      <c r="A44">
        <v>1475057860</v>
      </c>
      <c r="B44">
        <v>84</v>
      </c>
      <c r="C44" t="s">
        <v>11</v>
      </c>
      <c r="D44">
        <v>0</v>
      </c>
      <c r="E44">
        <v>5452223</v>
      </c>
      <c r="F44">
        <v>0</v>
      </c>
      <c r="G44">
        <v>11917</v>
      </c>
      <c r="H44">
        <v>0</v>
      </c>
      <c r="I44">
        <v>0</v>
      </c>
      <c r="J44">
        <v>0</v>
      </c>
      <c r="K44">
        <v>0</v>
      </c>
    </row>
    <row r="45" spans="1:11">
      <c r="A45">
        <v>1475057862</v>
      </c>
      <c r="B45">
        <v>86</v>
      </c>
      <c r="C45" t="s">
        <v>11</v>
      </c>
      <c r="D45">
        <v>0</v>
      </c>
      <c r="E45">
        <v>6975094</v>
      </c>
      <c r="F45">
        <v>0</v>
      </c>
      <c r="G45">
        <v>13111</v>
      </c>
      <c r="H45">
        <v>0</v>
      </c>
      <c r="I45">
        <v>0</v>
      </c>
      <c r="J45">
        <v>0</v>
      </c>
      <c r="K45">
        <v>0</v>
      </c>
    </row>
    <row r="46" spans="1:11">
      <c r="A46">
        <v>1475057864</v>
      </c>
      <c r="B46">
        <v>88</v>
      </c>
      <c r="C46" t="s">
        <v>11</v>
      </c>
      <c r="D46">
        <v>0</v>
      </c>
      <c r="E46">
        <v>6075230</v>
      </c>
      <c r="F46">
        <v>0</v>
      </c>
      <c r="G46">
        <v>13349</v>
      </c>
      <c r="H46">
        <v>0</v>
      </c>
      <c r="I46">
        <v>0</v>
      </c>
      <c r="J46">
        <v>0</v>
      </c>
      <c r="K46">
        <v>0</v>
      </c>
    </row>
    <row r="47" spans="1:11">
      <c r="A47">
        <v>1475057866</v>
      </c>
      <c r="B47">
        <v>90</v>
      </c>
      <c r="C47" t="s">
        <v>11</v>
      </c>
      <c r="D47">
        <v>0</v>
      </c>
      <c r="E47">
        <v>4281737</v>
      </c>
      <c r="F47">
        <v>0</v>
      </c>
      <c r="G47">
        <v>10434</v>
      </c>
      <c r="H47">
        <v>0</v>
      </c>
      <c r="I47">
        <v>0</v>
      </c>
      <c r="J47">
        <v>0</v>
      </c>
      <c r="K47">
        <v>0</v>
      </c>
    </row>
    <row r="48" spans="1:11">
      <c r="A48">
        <v>1475057868</v>
      </c>
      <c r="B48">
        <v>92</v>
      </c>
      <c r="C48" t="s">
        <v>11</v>
      </c>
      <c r="D48">
        <v>0</v>
      </c>
      <c r="E48">
        <v>2308629</v>
      </c>
      <c r="F48">
        <v>0</v>
      </c>
      <c r="G48">
        <v>8286</v>
      </c>
      <c r="H48">
        <v>0</v>
      </c>
      <c r="I48">
        <v>0</v>
      </c>
      <c r="J48">
        <v>0</v>
      </c>
      <c r="K48">
        <v>0</v>
      </c>
    </row>
    <row r="49" spans="1:11">
      <c r="A49">
        <v>1475057870</v>
      </c>
      <c r="B49">
        <v>94</v>
      </c>
      <c r="C49" t="s">
        <v>11</v>
      </c>
      <c r="D49">
        <v>0</v>
      </c>
      <c r="E49">
        <v>9716213</v>
      </c>
      <c r="F49">
        <v>0</v>
      </c>
      <c r="G49">
        <v>15917</v>
      </c>
      <c r="H49">
        <v>0</v>
      </c>
      <c r="I49">
        <v>0</v>
      </c>
      <c r="J49">
        <v>0</v>
      </c>
      <c r="K49">
        <v>0</v>
      </c>
    </row>
    <row r="50" spans="1:11">
      <c r="A50">
        <v>1475057872</v>
      </c>
      <c r="B50">
        <v>96</v>
      </c>
      <c r="C50" t="s">
        <v>11</v>
      </c>
      <c r="D50">
        <v>0</v>
      </c>
      <c r="E50">
        <v>3215092</v>
      </c>
      <c r="F50">
        <v>0</v>
      </c>
      <c r="G50">
        <v>9567</v>
      </c>
      <c r="H50">
        <v>0</v>
      </c>
      <c r="I50">
        <v>0</v>
      </c>
      <c r="J50">
        <v>0</v>
      </c>
      <c r="K50">
        <v>0</v>
      </c>
    </row>
    <row r="51" spans="1:11">
      <c r="A51">
        <v>1475057874</v>
      </c>
      <c r="B51">
        <v>98</v>
      </c>
      <c r="C51" t="s">
        <v>11</v>
      </c>
      <c r="D51">
        <v>0</v>
      </c>
      <c r="E51">
        <v>1945729</v>
      </c>
      <c r="F51">
        <v>0</v>
      </c>
      <c r="G51">
        <v>7368</v>
      </c>
      <c r="H51">
        <v>0</v>
      </c>
      <c r="I51">
        <v>0</v>
      </c>
      <c r="J51">
        <v>0</v>
      </c>
      <c r="K51">
        <v>0</v>
      </c>
    </row>
    <row r="52" spans="1:11">
      <c r="A52">
        <v>1475057876</v>
      </c>
      <c r="B52">
        <v>100</v>
      </c>
      <c r="C52" t="s">
        <v>11</v>
      </c>
      <c r="D52">
        <v>0</v>
      </c>
      <c r="E52">
        <v>1819626</v>
      </c>
      <c r="F52">
        <v>0</v>
      </c>
      <c r="G52">
        <v>7183</v>
      </c>
      <c r="H52">
        <v>0</v>
      </c>
      <c r="I52">
        <v>0</v>
      </c>
      <c r="J52">
        <v>0</v>
      </c>
      <c r="K52">
        <v>0</v>
      </c>
    </row>
    <row r="53" spans="1:11">
      <c r="A53">
        <v>1475057878</v>
      </c>
      <c r="B53">
        <v>102</v>
      </c>
      <c r="C53" t="s">
        <v>11</v>
      </c>
      <c r="D53">
        <v>0</v>
      </c>
      <c r="E53">
        <v>2215911</v>
      </c>
      <c r="F53">
        <v>0</v>
      </c>
      <c r="G53">
        <v>7784</v>
      </c>
      <c r="H53">
        <v>0</v>
      </c>
      <c r="I53">
        <v>0</v>
      </c>
      <c r="J53">
        <v>0</v>
      </c>
      <c r="K53">
        <v>0</v>
      </c>
    </row>
    <row r="54" spans="1:11">
      <c r="A54">
        <v>1475057880</v>
      </c>
      <c r="B54">
        <v>104</v>
      </c>
      <c r="C54" t="s">
        <v>11</v>
      </c>
      <c r="D54">
        <v>0</v>
      </c>
      <c r="E54">
        <v>3336446</v>
      </c>
      <c r="F54">
        <v>0</v>
      </c>
      <c r="G54">
        <v>10371</v>
      </c>
      <c r="H54">
        <v>0</v>
      </c>
      <c r="I54">
        <v>0</v>
      </c>
      <c r="J54">
        <v>0</v>
      </c>
      <c r="K54">
        <v>0</v>
      </c>
    </row>
    <row r="55" spans="1:11">
      <c r="A55">
        <v>1475057882</v>
      </c>
      <c r="B55">
        <v>106</v>
      </c>
      <c r="C55" t="s">
        <v>11</v>
      </c>
      <c r="D55">
        <v>0</v>
      </c>
      <c r="E55">
        <v>8633943</v>
      </c>
      <c r="F55">
        <v>0</v>
      </c>
      <c r="G55">
        <v>16046</v>
      </c>
      <c r="H55">
        <v>0</v>
      </c>
      <c r="I55">
        <v>0</v>
      </c>
      <c r="J55">
        <v>0</v>
      </c>
      <c r="K55">
        <v>0</v>
      </c>
    </row>
    <row r="56" spans="1:11">
      <c r="A56">
        <v>1475057884</v>
      </c>
      <c r="B56">
        <v>108</v>
      </c>
      <c r="C56" t="s">
        <v>11</v>
      </c>
      <c r="D56">
        <v>0</v>
      </c>
      <c r="E56">
        <v>6023467</v>
      </c>
      <c r="F56">
        <v>0</v>
      </c>
      <c r="G56">
        <v>12006</v>
      </c>
      <c r="H56">
        <v>0</v>
      </c>
      <c r="I56">
        <v>0</v>
      </c>
      <c r="J56">
        <v>0</v>
      </c>
      <c r="K56">
        <v>0</v>
      </c>
    </row>
    <row r="57" spans="1:11">
      <c r="A57">
        <v>1475057886</v>
      </c>
      <c r="B57">
        <v>110</v>
      </c>
      <c r="C57" t="s">
        <v>11</v>
      </c>
      <c r="D57">
        <v>0</v>
      </c>
      <c r="E57">
        <v>5984455</v>
      </c>
      <c r="F57">
        <v>0</v>
      </c>
      <c r="G57">
        <v>12320</v>
      </c>
      <c r="H57">
        <v>0</v>
      </c>
      <c r="I57">
        <v>0</v>
      </c>
      <c r="J57">
        <v>0</v>
      </c>
      <c r="K57">
        <v>0</v>
      </c>
    </row>
    <row r="58" spans="1:11">
      <c r="A58">
        <v>1475057888</v>
      </c>
      <c r="B58">
        <v>112</v>
      </c>
      <c r="C58" t="s">
        <v>11</v>
      </c>
      <c r="D58">
        <v>0</v>
      </c>
      <c r="E58">
        <v>9359475</v>
      </c>
      <c r="F58">
        <v>0</v>
      </c>
      <c r="G58">
        <v>15052</v>
      </c>
      <c r="H58">
        <v>0</v>
      </c>
      <c r="I58">
        <v>0</v>
      </c>
      <c r="J58">
        <v>0</v>
      </c>
      <c r="K58">
        <v>0</v>
      </c>
    </row>
    <row r="59" spans="1:11">
      <c r="A59">
        <v>1475057890</v>
      </c>
      <c r="B59">
        <v>114</v>
      </c>
      <c r="C59" t="s">
        <v>11</v>
      </c>
      <c r="D59">
        <v>0</v>
      </c>
      <c r="E59">
        <v>4623025</v>
      </c>
      <c r="F59">
        <v>0</v>
      </c>
      <c r="G59">
        <v>11013</v>
      </c>
      <c r="H59">
        <v>0</v>
      </c>
      <c r="I59">
        <v>0</v>
      </c>
      <c r="J59">
        <v>0</v>
      </c>
      <c r="K59">
        <v>0</v>
      </c>
    </row>
    <row r="60" spans="1:11">
      <c r="A60">
        <v>1475057892</v>
      </c>
      <c r="B60">
        <v>116</v>
      </c>
      <c r="C60" t="s">
        <v>11</v>
      </c>
      <c r="D60">
        <v>0</v>
      </c>
      <c r="E60">
        <v>4484381</v>
      </c>
      <c r="F60">
        <v>0</v>
      </c>
      <c r="G60">
        <v>10445</v>
      </c>
      <c r="H60">
        <v>0</v>
      </c>
      <c r="I60">
        <v>0</v>
      </c>
      <c r="J60">
        <v>0</v>
      </c>
      <c r="K60">
        <v>0</v>
      </c>
    </row>
    <row r="61" spans="1:11">
      <c r="A61">
        <v>1475057894</v>
      </c>
      <c r="B61">
        <v>118</v>
      </c>
      <c r="C61" t="s">
        <v>11</v>
      </c>
      <c r="D61">
        <v>0</v>
      </c>
      <c r="E61">
        <v>8184396</v>
      </c>
      <c r="F61">
        <v>0</v>
      </c>
      <c r="G61">
        <v>14743</v>
      </c>
      <c r="H61">
        <v>0</v>
      </c>
      <c r="I61">
        <v>0</v>
      </c>
      <c r="J61">
        <v>0</v>
      </c>
      <c r="K61">
        <v>0</v>
      </c>
    </row>
    <row r="62" spans="1:11">
      <c r="A62">
        <v>1475057896</v>
      </c>
      <c r="B62">
        <v>120</v>
      </c>
      <c r="C62" t="s">
        <v>11</v>
      </c>
      <c r="D62">
        <v>0</v>
      </c>
      <c r="E62">
        <v>8845514</v>
      </c>
      <c r="F62">
        <v>0</v>
      </c>
      <c r="G62">
        <v>15335</v>
      </c>
      <c r="H62">
        <v>0</v>
      </c>
      <c r="I62">
        <v>0</v>
      </c>
      <c r="J62">
        <v>0</v>
      </c>
      <c r="K62">
        <v>0</v>
      </c>
    </row>
    <row r="63" spans="1:11">
      <c r="A63">
        <v>1475057898</v>
      </c>
      <c r="B63">
        <v>122</v>
      </c>
      <c r="C63" t="s">
        <v>11</v>
      </c>
      <c r="D63">
        <v>0</v>
      </c>
      <c r="E63">
        <v>4283170</v>
      </c>
      <c r="F63">
        <v>0</v>
      </c>
      <c r="G63">
        <v>11153</v>
      </c>
      <c r="H63">
        <v>0</v>
      </c>
      <c r="I63">
        <v>0</v>
      </c>
      <c r="J63">
        <v>0</v>
      </c>
      <c r="K63">
        <v>0</v>
      </c>
    </row>
    <row r="64" spans="1:11">
      <c r="A64">
        <v>1475057900</v>
      </c>
      <c r="B64">
        <v>124</v>
      </c>
      <c r="C64" t="s">
        <v>11</v>
      </c>
      <c r="D64">
        <v>0</v>
      </c>
      <c r="E64">
        <v>3455446</v>
      </c>
      <c r="F64">
        <v>0</v>
      </c>
      <c r="G64">
        <v>10405</v>
      </c>
      <c r="H64">
        <v>0</v>
      </c>
      <c r="I64">
        <v>0</v>
      </c>
      <c r="J64">
        <v>0</v>
      </c>
      <c r="K64">
        <v>0</v>
      </c>
    </row>
    <row r="65" spans="1:11">
      <c r="A65">
        <v>1475057902</v>
      </c>
      <c r="B65">
        <v>126</v>
      </c>
      <c r="C65" t="s">
        <v>11</v>
      </c>
      <c r="D65">
        <v>0</v>
      </c>
      <c r="E65">
        <v>8719078</v>
      </c>
      <c r="F65">
        <v>0</v>
      </c>
      <c r="G65">
        <v>14934</v>
      </c>
      <c r="H65">
        <v>0</v>
      </c>
      <c r="I65">
        <v>0</v>
      </c>
      <c r="J65">
        <v>0</v>
      </c>
      <c r="K65">
        <v>0</v>
      </c>
    </row>
    <row r="66" spans="1:11">
      <c r="A66">
        <v>1475057904</v>
      </c>
      <c r="B66">
        <v>128</v>
      </c>
      <c r="C66" t="s">
        <v>11</v>
      </c>
      <c r="D66">
        <v>0</v>
      </c>
      <c r="E66">
        <v>5395974</v>
      </c>
      <c r="F66">
        <v>0</v>
      </c>
      <c r="G66">
        <v>10632</v>
      </c>
      <c r="H66">
        <v>0</v>
      </c>
      <c r="I66">
        <v>0</v>
      </c>
      <c r="J66">
        <v>0</v>
      </c>
      <c r="K66">
        <v>0</v>
      </c>
    </row>
    <row r="67" spans="1:11">
      <c r="A67">
        <v>1475057906</v>
      </c>
      <c r="B67">
        <v>130</v>
      </c>
      <c r="C67" t="s">
        <v>11</v>
      </c>
      <c r="D67">
        <v>0</v>
      </c>
      <c r="E67">
        <v>6575050</v>
      </c>
      <c r="F67">
        <v>0</v>
      </c>
      <c r="G67">
        <v>12477</v>
      </c>
      <c r="H67">
        <v>0</v>
      </c>
      <c r="I67">
        <v>0</v>
      </c>
      <c r="J67">
        <v>0</v>
      </c>
      <c r="K67">
        <v>0</v>
      </c>
    </row>
    <row r="68" spans="1:11">
      <c r="A68">
        <v>1475057908</v>
      </c>
      <c r="B68">
        <v>132</v>
      </c>
      <c r="C68" t="s">
        <v>11</v>
      </c>
      <c r="D68">
        <v>0</v>
      </c>
      <c r="E68">
        <v>5323502</v>
      </c>
      <c r="F68">
        <v>0</v>
      </c>
      <c r="G68">
        <v>11800</v>
      </c>
      <c r="H68">
        <v>0</v>
      </c>
      <c r="I68">
        <v>0</v>
      </c>
      <c r="J68">
        <v>0</v>
      </c>
      <c r="K68">
        <v>0</v>
      </c>
    </row>
    <row r="69" spans="1:11">
      <c r="A69">
        <v>1475057910</v>
      </c>
      <c r="B69">
        <v>134</v>
      </c>
      <c r="C69" t="s">
        <v>11</v>
      </c>
      <c r="D69">
        <v>0</v>
      </c>
      <c r="E69">
        <v>2216186</v>
      </c>
      <c r="F69">
        <v>0</v>
      </c>
      <c r="G69">
        <v>7521</v>
      </c>
      <c r="H69">
        <v>0</v>
      </c>
      <c r="I69">
        <v>0</v>
      </c>
      <c r="J69">
        <v>0</v>
      </c>
      <c r="K69">
        <v>0</v>
      </c>
    </row>
    <row r="70" spans="1:11">
      <c r="A70">
        <v>1475057912</v>
      </c>
      <c r="B70">
        <v>136</v>
      </c>
      <c r="C70" t="s">
        <v>11</v>
      </c>
      <c r="D70">
        <v>0</v>
      </c>
      <c r="E70">
        <v>3530890</v>
      </c>
      <c r="F70">
        <v>0</v>
      </c>
      <c r="G70">
        <v>9674</v>
      </c>
      <c r="H70">
        <v>0</v>
      </c>
      <c r="I70">
        <v>0</v>
      </c>
      <c r="J70">
        <v>0</v>
      </c>
      <c r="K70">
        <v>0</v>
      </c>
    </row>
    <row r="71" spans="1:11">
      <c r="A71">
        <v>1475057914</v>
      </c>
      <c r="B71">
        <v>138</v>
      </c>
      <c r="C71" t="s">
        <v>11</v>
      </c>
      <c r="D71">
        <v>0</v>
      </c>
      <c r="E71">
        <v>7729936</v>
      </c>
      <c r="F71">
        <v>0</v>
      </c>
      <c r="G71">
        <v>14429</v>
      </c>
      <c r="H71">
        <v>0</v>
      </c>
      <c r="I71">
        <v>0</v>
      </c>
      <c r="J71">
        <v>0</v>
      </c>
      <c r="K71">
        <v>0</v>
      </c>
    </row>
    <row r="72" spans="1:11">
      <c r="A72">
        <v>1475057916</v>
      </c>
      <c r="B72">
        <v>140</v>
      </c>
      <c r="C72" t="s">
        <v>11</v>
      </c>
      <c r="D72">
        <v>0</v>
      </c>
      <c r="E72">
        <v>4173178</v>
      </c>
      <c r="F72">
        <v>0</v>
      </c>
      <c r="G72">
        <v>10668</v>
      </c>
      <c r="H72">
        <v>0</v>
      </c>
      <c r="I72">
        <v>0</v>
      </c>
      <c r="J72">
        <v>0</v>
      </c>
      <c r="K72">
        <v>0</v>
      </c>
    </row>
    <row r="73" spans="1:11">
      <c r="A73">
        <v>1475057918</v>
      </c>
      <c r="B73">
        <v>142</v>
      </c>
      <c r="C73" t="s">
        <v>11</v>
      </c>
      <c r="D73">
        <v>0</v>
      </c>
      <c r="E73">
        <v>7022684</v>
      </c>
      <c r="F73">
        <v>0</v>
      </c>
      <c r="G73">
        <v>12967</v>
      </c>
      <c r="H73">
        <v>0</v>
      </c>
      <c r="I73">
        <v>0</v>
      </c>
      <c r="J73">
        <v>0</v>
      </c>
      <c r="K73">
        <v>0</v>
      </c>
    </row>
    <row r="74" spans="1:11">
      <c r="A74">
        <v>1475057920</v>
      </c>
      <c r="B74">
        <v>144</v>
      </c>
      <c r="C74" t="s">
        <v>11</v>
      </c>
      <c r="D74">
        <v>0</v>
      </c>
      <c r="E74">
        <v>9753460</v>
      </c>
      <c r="F74">
        <v>0</v>
      </c>
      <c r="G74">
        <v>17832</v>
      </c>
      <c r="H74">
        <v>0</v>
      </c>
      <c r="I74">
        <v>0</v>
      </c>
      <c r="J74">
        <v>0</v>
      </c>
      <c r="K74">
        <v>0</v>
      </c>
    </row>
    <row r="75" spans="1:11">
      <c r="A75">
        <v>1475057922</v>
      </c>
      <c r="B75">
        <v>146</v>
      </c>
      <c r="C75" t="s">
        <v>11</v>
      </c>
      <c r="D75">
        <v>0</v>
      </c>
      <c r="E75">
        <v>11784050</v>
      </c>
      <c r="F75">
        <v>0</v>
      </c>
      <c r="G75">
        <v>17896</v>
      </c>
      <c r="H75">
        <v>0</v>
      </c>
      <c r="I75">
        <v>0</v>
      </c>
      <c r="J75">
        <v>0</v>
      </c>
      <c r="K75">
        <v>0</v>
      </c>
    </row>
    <row r="76" spans="1:11">
      <c r="A76">
        <v>1475057924</v>
      </c>
      <c r="B76">
        <v>148</v>
      </c>
      <c r="C76" t="s">
        <v>11</v>
      </c>
      <c r="D76">
        <v>0</v>
      </c>
      <c r="E76">
        <v>5300970</v>
      </c>
      <c r="F76">
        <v>0</v>
      </c>
      <c r="G76">
        <v>11250</v>
      </c>
      <c r="H76">
        <v>0</v>
      </c>
      <c r="I76">
        <v>0</v>
      </c>
      <c r="J76">
        <v>0</v>
      </c>
      <c r="K76">
        <v>0</v>
      </c>
    </row>
    <row r="77" spans="1:11">
      <c r="A77">
        <v>1475057926</v>
      </c>
      <c r="B77">
        <v>150</v>
      </c>
      <c r="C77" t="s">
        <v>11</v>
      </c>
      <c r="D77">
        <v>0</v>
      </c>
      <c r="E77">
        <v>5432238</v>
      </c>
      <c r="F77">
        <v>0</v>
      </c>
      <c r="G77">
        <v>11840</v>
      </c>
      <c r="H77">
        <v>0</v>
      </c>
      <c r="I77">
        <v>0</v>
      </c>
      <c r="J77">
        <v>0</v>
      </c>
      <c r="K77">
        <v>0</v>
      </c>
    </row>
    <row r="78" spans="1:11">
      <c r="A78">
        <v>1475057928</v>
      </c>
      <c r="B78">
        <v>152</v>
      </c>
      <c r="C78" t="s">
        <v>11</v>
      </c>
      <c r="D78">
        <v>0</v>
      </c>
      <c r="E78">
        <v>5657510</v>
      </c>
      <c r="F78">
        <v>0</v>
      </c>
      <c r="G78">
        <v>12488</v>
      </c>
      <c r="H78">
        <v>0</v>
      </c>
      <c r="I78">
        <v>0</v>
      </c>
      <c r="J78">
        <v>0</v>
      </c>
      <c r="K78">
        <v>0</v>
      </c>
    </row>
    <row r="79" spans="1:11">
      <c r="A79">
        <v>1475057930</v>
      </c>
      <c r="B79">
        <v>154</v>
      </c>
      <c r="C79" t="s">
        <v>11</v>
      </c>
      <c r="D79">
        <v>0</v>
      </c>
      <c r="E79">
        <v>4982084</v>
      </c>
      <c r="F79">
        <v>0</v>
      </c>
      <c r="G79">
        <v>11212</v>
      </c>
      <c r="H79">
        <v>0</v>
      </c>
      <c r="I79">
        <v>0</v>
      </c>
      <c r="J79">
        <v>0</v>
      </c>
      <c r="K79">
        <v>0</v>
      </c>
    </row>
    <row r="80" spans="1:11">
      <c r="A80">
        <v>1475057932</v>
      </c>
      <c r="B80">
        <v>156</v>
      </c>
      <c r="C80" t="s">
        <v>11</v>
      </c>
      <c r="D80">
        <v>0</v>
      </c>
      <c r="E80">
        <v>3117959</v>
      </c>
      <c r="F80">
        <v>0</v>
      </c>
      <c r="G80">
        <v>9354</v>
      </c>
      <c r="H80">
        <v>0</v>
      </c>
      <c r="I80">
        <v>0</v>
      </c>
      <c r="J80">
        <v>0</v>
      </c>
      <c r="K80">
        <v>0</v>
      </c>
    </row>
    <row r="81" spans="1:11">
      <c r="A81">
        <v>1475057934</v>
      </c>
      <c r="B81">
        <v>158</v>
      </c>
      <c r="C81" t="s">
        <v>11</v>
      </c>
      <c r="D81">
        <v>0</v>
      </c>
      <c r="E81">
        <v>2263589</v>
      </c>
      <c r="F81">
        <v>0</v>
      </c>
      <c r="G81">
        <v>8015</v>
      </c>
      <c r="H81">
        <v>0</v>
      </c>
      <c r="I81">
        <v>0</v>
      </c>
      <c r="J81">
        <v>0</v>
      </c>
      <c r="K81">
        <v>0</v>
      </c>
    </row>
    <row r="82" spans="1:11">
      <c r="A82">
        <v>1475057936</v>
      </c>
      <c r="B82">
        <v>160</v>
      </c>
      <c r="C82" t="s">
        <v>11</v>
      </c>
      <c r="D82">
        <v>0</v>
      </c>
      <c r="E82">
        <v>5579228</v>
      </c>
      <c r="F82">
        <v>0</v>
      </c>
      <c r="G82">
        <v>10983</v>
      </c>
      <c r="H82">
        <v>0</v>
      </c>
      <c r="I82">
        <v>0</v>
      </c>
      <c r="J82">
        <v>0</v>
      </c>
      <c r="K82">
        <v>0</v>
      </c>
    </row>
    <row r="83" spans="1:11">
      <c r="A83">
        <v>1475057938</v>
      </c>
      <c r="B83">
        <v>162</v>
      </c>
      <c r="C83" t="s">
        <v>11</v>
      </c>
      <c r="D83">
        <v>0</v>
      </c>
      <c r="E83">
        <v>6171228</v>
      </c>
      <c r="F83">
        <v>0</v>
      </c>
      <c r="G83">
        <v>11033</v>
      </c>
      <c r="H83">
        <v>0</v>
      </c>
      <c r="I83">
        <v>0</v>
      </c>
      <c r="J83">
        <v>0</v>
      </c>
      <c r="K83">
        <v>0</v>
      </c>
    </row>
    <row r="84" spans="1:11">
      <c r="A84">
        <v>1475057940</v>
      </c>
      <c r="B84">
        <v>164</v>
      </c>
      <c r="C84" t="s">
        <v>11</v>
      </c>
      <c r="D84">
        <v>0</v>
      </c>
      <c r="E84">
        <v>7015748</v>
      </c>
      <c r="F84">
        <v>0</v>
      </c>
      <c r="G84">
        <v>13095</v>
      </c>
      <c r="H84">
        <v>0</v>
      </c>
      <c r="I84">
        <v>0</v>
      </c>
      <c r="J84">
        <v>0</v>
      </c>
      <c r="K84">
        <v>0</v>
      </c>
    </row>
    <row r="85" spans="1:11">
      <c r="A85">
        <v>1475057942</v>
      </c>
      <c r="B85">
        <v>166</v>
      </c>
      <c r="C85" t="s">
        <v>11</v>
      </c>
      <c r="D85">
        <v>0</v>
      </c>
      <c r="E85">
        <v>3286159</v>
      </c>
      <c r="F85">
        <v>0</v>
      </c>
      <c r="G85">
        <v>8328</v>
      </c>
      <c r="H85">
        <v>0</v>
      </c>
      <c r="I85">
        <v>0</v>
      </c>
      <c r="J85">
        <v>0</v>
      </c>
      <c r="K85">
        <v>0</v>
      </c>
    </row>
    <row r="86" spans="1:11">
      <c r="A86">
        <v>1475057944</v>
      </c>
      <c r="B86">
        <v>168</v>
      </c>
      <c r="C86" t="s">
        <v>11</v>
      </c>
      <c r="D86">
        <v>0</v>
      </c>
      <c r="E86">
        <v>2916279</v>
      </c>
      <c r="F86">
        <v>0</v>
      </c>
      <c r="G86">
        <v>7785</v>
      </c>
      <c r="H86">
        <v>0</v>
      </c>
      <c r="I86">
        <v>0</v>
      </c>
      <c r="J86">
        <v>0</v>
      </c>
      <c r="K86">
        <v>0</v>
      </c>
    </row>
    <row r="87" spans="1:11">
      <c r="A87">
        <v>1475057946</v>
      </c>
      <c r="B87">
        <v>170</v>
      </c>
      <c r="C87" t="s">
        <v>11</v>
      </c>
      <c r="D87">
        <v>0</v>
      </c>
      <c r="E87">
        <v>4412874</v>
      </c>
      <c r="F87">
        <v>0</v>
      </c>
      <c r="G87">
        <v>9222</v>
      </c>
      <c r="H87">
        <v>0</v>
      </c>
      <c r="I87">
        <v>0</v>
      </c>
      <c r="J87">
        <v>0</v>
      </c>
      <c r="K87">
        <v>0</v>
      </c>
    </row>
    <row r="88" spans="1:11">
      <c r="A88">
        <v>1475057948</v>
      </c>
      <c r="B88">
        <v>172</v>
      </c>
      <c r="C88" t="s">
        <v>11</v>
      </c>
      <c r="D88">
        <v>0</v>
      </c>
      <c r="E88">
        <v>4643150</v>
      </c>
      <c r="F88">
        <v>0</v>
      </c>
      <c r="G88">
        <v>10465</v>
      </c>
      <c r="H88">
        <v>0</v>
      </c>
      <c r="I88">
        <v>0</v>
      </c>
      <c r="J88">
        <v>0</v>
      </c>
      <c r="K88">
        <v>0</v>
      </c>
    </row>
    <row r="89" spans="1:11">
      <c r="A89">
        <v>1475057950</v>
      </c>
      <c r="B89">
        <v>174</v>
      </c>
      <c r="C89" t="s">
        <v>11</v>
      </c>
      <c r="D89">
        <v>0</v>
      </c>
      <c r="E89">
        <v>6956740</v>
      </c>
      <c r="F89">
        <v>0</v>
      </c>
      <c r="G89">
        <v>13508</v>
      </c>
      <c r="H89">
        <v>0</v>
      </c>
      <c r="I89">
        <v>0</v>
      </c>
      <c r="J89">
        <v>0</v>
      </c>
      <c r="K89">
        <v>0</v>
      </c>
    </row>
    <row r="90" spans="1:11">
      <c r="A90">
        <v>1475057952</v>
      </c>
      <c r="B90">
        <v>176</v>
      </c>
      <c r="C90" t="s">
        <v>11</v>
      </c>
      <c r="D90">
        <v>0</v>
      </c>
      <c r="E90">
        <v>3293042</v>
      </c>
      <c r="F90">
        <v>0</v>
      </c>
      <c r="G90">
        <v>8901</v>
      </c>
      <c r="H90">
        <v>0</v>
      </c>
      <c r="I90">
        <v>0</v>
      </c>
      <c r="J90">
        <v>0</v>
      </c>
      <c r="K90">
        <v>0</v>
      </c>
    </row>
    <row r="91" spans="1:11">
      <c r="A91">
        <v>1475057954</v>
      </c>
      <c r="B91">
        <v>178</v>
      </c>
      <c r="C91" t="s">
        <v>11</v>
      </c>
      <c r="D91">
        <v>0</v>
      </c>
      <c r="E91">
        <v>4133172</v>
      </c>
      <c r="F91">
        <v>0</v>
      </c>
      <c r="G91">
        <v>8909</v>
      </c>
      <c r="H91">
        <v>0</v>
      </c>
      <c r="I91">
        <v>0</v>
      </c>
      <c r="J91">
        <v>0</v>
      </c>
      <c r="K91">
        <v>0</v>
      </c>
    </row>
    <row r="92" spans="1:11">
      <c r="A92">
        <v>1475057956</v>
      </c>
      <c r="B92">
        <v>180</v>
      </c>
      <c r="C92" t="s">
        <v>11</v>
      </c>
      <c r="D92">
        <v>0</v>
      </c>
      <c r="E92">
        <v>2379626</v>
      </c>
      <c r="F92">
        <v>0</v>
      </c>
      <c r="G92">
        <v>7674</v>
      </c>
      <c r="H92">
        <v>0</v>
      </c>
      <c r="I92">
        <v>0</v>
      </c>
      <c r="J92">
        <v>0</v>
      </c>
      <c r="K92">
        <v>0</v>
      </c>
    </row>
    <row r="93" spans="1:11">
      <c r="A93">
        <v>1475057958</v>
      </c>
      <c r="B93">
        <v>182</v>
      </c>
      <c r="C93" t="s">
        <v>11</v>
      </c>
      <c r="D93">
        <v>0</v>
      </c>
      <c r="E93">
        <v>3262316</v>
      </c>
      <c r="F93">
        <v>0</v>
      </c>
      <c r="G93">
        <v>9912</v>
      </c>
      <c r="H93">
        <v>0</v>
      </c>
      <c r="I93">
        <v>0</v>
      </c>
      <c r="J93">
        <v>0</v>
      </c>
      <c r="K93">
        <v>0</v>
      </c>
    </row>
    <row r="94" spans="1:11">
      <c r="A94">
        <v>1475057960</v>
      </c>
      <c r="B94">
        <v>184</v>
      </c>
      <c r="C94" t="s">
        <v>11</v>
      </c>
      <c r="D94">
        <v>0</v>
      </c>
      <c r="E94">
        <v>3414482</v>
      </c>
      <c r="F94">
        <v>0</v>
      </c>
      <c r="G94">
        <v>9079</v>
      </c>
      <c r="H94">
        <v>0</v>
      </c>
      <c r="I94">
        <v>0</v>
      </c>
      <c r="J94">
        <v>0</v>
      </c>
      <c r="K94">
        <v>0</v>
      </c>
    </row>
    <row r="95" spans="1:11">
      <c r="A95">
        <v>1475057962</v>
      </c>
      <c r="B95">
        <v>186</v>
      </c>
      <c r="C95" t="s">
        <v>11</v>
      </c>
      <c r="D95">
        <v>0</v>
      </c>
      <c r="E95">
        <v>4026236</v>
      </c>
      <c r="F95">
        <v>0</v>
      </c>
      <c r="G95">
        <v>9801</v>
      </c>
      <c r="H95">
        <v>0</v>
      </c>
      <c r="I95">
        <v>0</v>
      </c>
      <c r="J95">
        <v>0</v>
      </c>
      <c r="K95">
        <v>0</v>
      </c>
    </row>
    <row r="96" spans="1:11">
      <c r="A96">
        <v>1475057964</v>
      </c>
      <c r="B96">
        <v>188</v>
      </c>
      <c r="C96" t="s">
        <v>11</v>
      </c>
      <c r="D96">
        <v>0</v>
      </c>
      <c r="E96">
        <v>3134455</v>
      </c>
      <c r="F96">
        <v>0</v>
      </c>
      <c r="G96">
        <v>8241</v>
      </c>
      <c r="H96">
        <v>0</v>
      </c>
      <c r="I96">
        <v>0</v>
      </c>
      <c r="J96">
        <v>0</v>
      </c>
      <c r="K96">
        <v>0</v>
      </c>
    </row>
    <row r="97" spans="1:11">
      <c r="A97">
        <v>1475057966</v>
      </c>
      <c r="B97">
        <v>190</v>
      </c>
      <c r="C97" t="s">
        <v>11</v>
      </c>
      <c r="D97">
        <v>0</v>
      </c>
      <c r="E97">
        <v>3076575</v>
      </c>
      <c r="F97">
        <v>0</v>
      </c>
      <c r="G97">
        <v>8143</v>
      </c>
      <c r="H97">
        <v>0</v>
      </c>
      <c r="I97">
        <v>0</v>
      </c>
      <c r="J97">
        <v>0</v>
      </c>
      <c r="K97">
        <v>0</v>
      </c>
    </row>
    <row r="98" spans="1:11">
      <c r="A98">
        <v>1475057968</v>
      </c>
      <c r="B98">
        <v>192</v>
      </c>
      <c r="C98" t="s">
        <v>11</v>
      </c>
      <c r="D98">
        <v>0</v>
      </c>
      <c r="E98">
        <v>2522453</v>
      </c>
      <c r="F98">
        <v>0</v>
      </c>
      <c r="G98">
        <v>7703</v>
      </c>
      <c r="H98">
        <v>0</v>
      </c>
      <c r="I98">
        <v>0</v>
      </c>
      <c r="J98">
        <v>0</v>
      </c>
      <c r="K98">
        <v>0</v>
      </c>
    </row>
    <row r="99" spans="1:11">
      <c r="A99">
        <v>1475057970</v>
      </c>
      <c r="B99">
        <v>194</v>
      </c>
      <c r="C99" t="s">
        <v>11</v>
      </c>
      <c r="D99">
        <v>0</v>
      </c>
      <c r="E99">
        <v>3866761</v>
      </c>
      <c r="F99">
        <v>0</v>
      </c>
      <c r="G99">
        <v>9189</v>
      </c>
      <c r="H99">
        <v>0</v>
      </c>
      <c r="I99">
        <v>0</v>
      </c>
      <c r="J99">
        <v>0</v>
      </c>
      <c r="K99">
        <v>0</v>
      </c>
    </row>
    <row r="100" spans="1:11">
      <c r="A100">
        <v>1475057972</v>
      </c>
      <c r="B100">
        <v>196</v>
      </c>
      <c r="C100" t="s">
        <v>11</v>
      </c>
      <c r="D100">
        <v>0</v>
      </c>
      <c r="E100">
        <v>3262222</v>
      </c>
      <c r="F100">
        <v>0</v>
      </c>
      <c r="G100">
        <v>8966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1475057974</v>
      </c>
      <c r="B101">
        <v>198</v>
      </c>
      <c r="C101" t="s">
        <v>11</v>
      </c>
      <c r="D101">
        <v>0</v>
      </c>
      <c r="E101">
        <v>3788283</v>
      </c>
      <c r="F101">
        <v>0</v>
      </c>
      <c r="G101">
        <v>9181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1475057976</v>
      </c>
      <c r="B102">
        <v>200</v>
      </c>
      <c r="C102" t="s">
        <v>11</v>
      </c>
      <c r="D102">
        <v>0</v>
      </c>
      <c r="E102">
        <v>3190637</v>
      </c>
      <c r="F102">
        <v>0</v>
      </c>
      <c r="G102">
        <v>8424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1475057978</v>
      </c>
      <c r="B103">
        <v>202</v>
      </c>
      <c r="C103" t="s">
        <v>11</v>
      </c>
      <c r="D103">
        <v>0</v>
      </c>
      <c r="E103">
        <v>2694214</v>
      </c>
      <c r="F103">
        <v>0</v>
      </c>
      <c r="G103">
        <v>7959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1475057980</v>
      </c>
      <c r="B104">
        <v>204</v>
      </c>
      <c r="C104" t="s">
        <v>11</v>
      </c>
      <c r="D104">
        <v>0</v>
      </c>
      <c r="E104">
        <v>3912796</v>
      </c>
      <c r="F104">
        <v>0</v>
      </c>
      <c r="G104">
        <v>10451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1475057982</v>
      </c>
      <c r="B105">
        <v>206</v>
      </c>
      <c r="C105" t="s">
        <v>11</v>
      </c>
      <c r="D105">
        <v>0</v>
      </c>
      <c r="E105">
        <v>3611288</v>
      </c>
      <c r="F105">
        <v>0</v>
      </c>
      <c r="G105">
        <v>9157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1475057984</v>
      </c>
      <c r="B106">
        <v>208</v>
      </c>
      <c r="C106" t="s">
        <v>11</v>
      </c>
      <c r="D106">
        <v>0</v>
      </c>
      <c r="E106">
        <v>3722342</v>
      </c>
      <c r="F106">
        <v>0</v>
      </c>
      <c r="G106">
        <v>9032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1475057986</v>
      </c>
      <c r="B107">
        <v>210</v>
      </c>
      <c r="C107" t="s">
        <v>11</v>
      </c>
      <c r="D107">
        <v>0</v>
      </c>
      <c r="E107">
        <v>3850560</v>
      </c>
      <c r="F107">
        <v>0</v>
      </c>
      <c r="G107">
        <v>8919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1475057988</v>
      </c>
      <c r="B108">
        <v>212</v>
      </c>
      <c r="C108" t="s">
        <v>11</v>
      </c>
      <c r="D108">
        <v>0</v>
      </c>
      <c r="E108">
        <v>1600056</v>
      </c>
      <c r="F108">
        <v>0</v>
      </c>
      <c r="G108">
        <v>6280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1475057990</v>
      </c>
      <c r="B109">
        <v>214</v>
      </c>
      <c r="C109" t="s">
        <v>11</v>
      </c>
      <c r="D109">
        <v>0</v>
      </c>
      <c r="E109">
        <v>2489855</v>
      </c>
      <c r="F109">
        <v>0</v>
      </c>
      <c r="G109">
        <v>7778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1475057992</v>
      </c>
      <c r="B110">
        <v>216</v>
      </c>
      <c r="C110" t="s">
        <v>11</v>
      </c>
      <c r="D110">
        <v>0</v>
      </c>
      <c r="E110">
        <v>2586407</v>
      </c>
      <c r="F110">
        <v>0</v>
      </c>
      <c r="G110">
        <v>7667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1475057994</v>
      </c>
      <c r="B111">
        <v>218</v>
      </c>
      <c r="C111" t="s">
        <v>11</v>
      </c>
      <c r="D111">
        <v>0</v>
      </c>
      <c r="E111">
        <v>2802708</v>
      </c>
      <c r="F111">
        <v>0</v>
      </c>
      <c r="G111">
        <v>7708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1475057996</v>
      </c>
      <c r="B112">
        <v>220</v>
      </c>
      <c r="C112" t="s">
        <v>11</v>
      </c>
      <c r="D112">
        <v>0</v>
      </c>
      <c r="E112">
        <v>2731509</v>
      </c>
      <c r="F112">
        <v>0</v>
      </c>
      <c r="G112">
        <v>7739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1475057998</v>
      </c>
      <c r="B113">
        <v>222</v>
      </c>
      <c r="C113" t="s">
        <v>11</v>
      </c>
      <c r="D113">
        <v>0</v>
      </c>
      <c r="E113">
        <v>2517107</v>
      </c>
      <c r="F113">
        <v>0</v>
      </c>
      <c r="G113">
        <v>7501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1475058000</v>
      </c>
      <c r="B114">
        <v>224</v>
      </c>
      <c r="C114" t="s">
        <v>11</v>
      </c>
      <c r="D114">
        <v>0</v>
      </c>
      <c r="E114">
        <v>4873874</v>
      </c>
      <c r="F114">
        <v>0</v>
      </c>
      <c r="G114">
        <v>10804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1475058002</v>
      </c>
      <c r="B115">
        <v>226</v>
      </c>
      <c r="C115" t="s">
        <v>11</v>
      </c>
      <c r="D115">
        <v>0</v>
      </c>
      <c r="E115">
        <v>7280170</v>
      </c>
      <c r="F115">
        <v>0</v>
      </c>
      <c r="G115">
        <v>11929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1475058004</v>
      </c>
      <c r="B116">
        <v>228</v>
      </c>
      <c r="C116" t="s">
        <v>11</v>
      </c>
      <c r="D116">
        <v>0</v>
      </c>
      <c r="E116">
        <v>2711708</v>
      </c>
      <c r="F116">
        <v>0</v>
      </c>
      <c r="G116">
        <v>7273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1475058006</v>
      </c>
      <c r="B117">
        <v>230</v>
      </c>
      <c r="C117" t="s">
        <v>11</v>
      </c>
      <c r="D117">
        <v>0</v>
      </c>
      <c r="E117">
        <v>2691898</v>
      </c>
      <c r="F117">
        <v>0</v>
      </c>
      <c r="G117">
        <v>7214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1475058008</v>
      </c>
      <c r="B118">
        <v>232</v>
      </c>
      <c r="C118" t="s">
        <v>11</v>
      </c>
      <c r="D118">
        <v>0</v>
      </c>
      <c r="E118">
        <v>2226014</v>
      </c>
      <c r="F118">
        <v>0</v>
      </c>
      <c r="G118">
        <v>6646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1475058010</v>
      </c>
      <c r="B119">
        <v>234</v>
      </c>
      <c r="C119" t="s">
        <v>11</v>
      </c>
      <c r="D119">
        <v>0</v>
      </c>
      <c r="E119">
        <v>5430511</v>
      </c>
      <c r="F119">
        <v>0</v>
      </c>
      <c r="G119">
        <v>9929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1475058012</v>
      </c>
      <c r="B120">
        <v>236</v>
      </c>
      <c r="C120" t="s">
        <v>11</v>
      </c>
      <c r="D120">
        <v>0</v>
      </c>
      <c r="E120">
        <v>5901455</v>
      </c>
      <c r="F120">
        <v>0</v>
      </c>
      <c r="G120">
        <v>10049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1475058014</v>
      </c>
      <c r="B121">
        <v>238</v>
      </c>
      <c r="C121" t="s">
        <v>11</v>
      </c>
      <c r="D121">
        <v>0</v>
      </c>
      <c r="E121">
        <v>3026056</v>
      </c>
      <c r="F121">
        <v>0</v>
      </c>
      <c r="G121">
        <v>7131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1475058016</v>
      </c>
      <c r="B122">
        <v>240</v>
      </c>
      <c r="C122" t="s">
        <v>11</v>
      </c>
      <c r="D122">
        <v>0</v>
      </c>
      <c r="E122">
        <v>3237116</v>
      </c>
      <c r="F122">
        <v>0</v>
      </c>
      <c r="G122">
        <v>8457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1475058018</v>
      </c>
      <c r="B123">
        <v>242</v>
      </c>
      <c r="C123" t="s">
        <v>11</v>
      </c>
      <c r="D123">
        <v>0</v>
      </c>
      <c r="E123">
        <v>1341014</v>
      </c>
      <c r="F123">
        <v>0</v>
      </c>
      <c r="G123">
        <v>5504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1475058020</v>
      </c>
      <c r="B124">
        <v>244</v>
      </c>
      <c r="C124" t="s">
        <v>11</v>
      </c>
      <c r="D124">
        <v>0</v>
      </c>
      <c r="E124">
        <v>2412474</v>
      </c>
      <c r="F124">
        <v>0</v>
      </c>
      <c r="G124">
        <v>7168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1475058022</v>
      </c>
      <c r="B125">
        <v>246</v>
      </c>
      <c r="C125" t="s">
        <v>11</v>
      </c>
      <c r="D125">
        <v>0</v>
      </c>
      <c r="E125">
        <v>4855210</v>
      </c>
      <c r="F125">
        <v>0</v>
      </c>
      <c r="G125">
        <v>9695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1475058024</v>
      </c>
      <c r="B126">
        <v>248</v>
      </c>
      <c r="C126" t="s">
        <v>11</v>
      </c>
      <c r="D126">
        <v>0</v>
      </c>
      <c r="E126">
        <v>6020949</v>
      </c>
      <c r="F126">
        <v>0</v>
      </c>
      <c r="G126">
        <v>11782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1475058026</v>
      </c>
      <c r="B127">
        <v>250</v>
      </c>
      <c r="C127" t="s">
        <v>11</v>
      </c>
      <c r="D127">
        <v>0</v>
      </c>
      <c r="E127">
        <v>5498882</v>
      </c>
      <c r="F127">
        <v>0</v>
      </c>
      <c r="G127">
        <v>11224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1475058028</v>
      </c>
      <c r="B128">
        <v>252</v>
      </c>
      <c r="C128" t="s">
        <v>11</v>
      </c>
      <c r="D128">
        <v>0</v>
      </c>
      <c r="E128">
        <v>4495469</v>
      </c>
      <c r="F128">
        <v>0</v>
      </c>
      <c r="G128">
        <v>11032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1475058030</v>
      </c>
      <c r="B129">
        <v>254</v>
      </c>
      <c r="C129" t="s">
        <v>11</v>
      </c>
      <c r="D129">
        <v>0</v>
      </c>
      <c r="E129">
        <v>2714780</v>
      </c>
      <c r="F129">
        <v>0</v>
      </c>
      <c r="G129">
        <v>8209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1475058032</v>
      </c>
      <c r="B130">
        <v>256</v>
      </c>
      <c r="C130" t="s">
        <v>11</v>
      </c>
      <c r="D130">
        <v>0</v>
      </c>
      <c r="E130">
        <v>4257566</v>
      </c>
      <c r="F130">
        <v>0</v>
      </c>
      <c r="G130">
        <v>9910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1475058034</v>
      </c>
      <c r="B131">
        <v>258</v>
      </c>
      <c r="C131" t="s">
        <v>11</v>
      </c>
      <c r="D131">
        <v>0</v>
      </c>
      <c r="E131">
        <v>3855754</v>
      </c>
      <c r="F131">
        <v>0</v>
      </c>
      <c r="G131">
        <v>9496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1475058036</v>
      </c>
      <c r="B132">
        <v>260</v>
      </c>
      <c r="C132" t="s">
        <v>11</v>
      </c>
      <c r="D132">
        <v>0</v>
      </c>
      <c r="E132">
        <v>3817007</v>
      </c>
      <c r="F132">
        <v>0</v>
      </c>
      <c r="G132">
        <v>8682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1475058038</v>
      </c>
      <c r="B133">
        <v>262</v>
      </c>
      <c r="C133" t="s">
        <v>11</v>
      </c>
      <c r="D133">
        <v>0</v>
      </c>
      <c r="E133">
        <v>4327414</v>
      </c>
      <c r="F133">
        <v>0</v>
      </c>
      <c r="G133">
        <v>9581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1475058040</v>
      </c>
      <c r="B134">
        <v>264</v>
      </c>
      <c r="C134" t="s">
        <v>11</v>
      </c>
      <c r="D134">
        <v>0</v>
      </c>
      <c r="E134">
        <v>2513157</v>
      </c>
      <c r="F134">
        <v>0</v>
      </c>
      <c r="G134">
        <v>8225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1475058042</v>
      </c>
      <c r="B135">
        <v>266</v>
      </c>
      <c r="C135" t="s">
        <v>11</v>
      </c>
      <c r="D135">
        <v>0</v>
      </c>
      <c r="E135">
        <v>3197866</v>
      </c>
      <c r="F135">
        <v>0</v>
      </c>
      <c r="G135">
        <v>8629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1475058044</v>
      </c>
      <c r="B136">
        <v>268</v>
      </c>
      <c r="C136" t="s">
        <v>11</v>
      </c>
      <c r="D136">
        <v>0</v>
      </c>
      <c r="E136">
        <v>6644774</v>
      </c>
      <c r="F136">
        <v>0</v>
      </c>
      <c r="G136">
        <v>12579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1475058046</v>
      </c>
      <c r="B137">
        <v>270</v>
      </c>
      <c r="C137" t="s">
        <v>11</v>
      </c>
      <c r="D137">
        <v>0</v>
      </c>
      <c r="E137">
        <v>3994688</v>
      </c>
      <c r="F137">
        <v>0</v>
      </c>
      <c r="G137">
        <v>8720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1475058048</v>
      </c>
      <c r="B138">
        <v>272</v>
      </c>
      <c r="C138" t="s">
        <v>11</v>
      </c>
      <c r="D138">
        <v>0</v>
      </c>
      <c r="E138">
        <v>2759169</v>
      </c>
      <c r="F138">
        <v>0</v>
      </c>
      <c r="G138">
        <v>7159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1475058050</v>
      </c>
      <c r="B139">
        <v>274</v>
      </c>
      <c r="C139" t="s">
        <v>11</v>
      </c>
      <c r="D139">
        <v>0</v>
      </c>
      <c r="E139">
        <v>2676170</v>
      </c>
      <c r="F139">
        <v>0</v>
      </c>
      <c r="G139">
        <v>7120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1475058052</v>
      </c>
      <c r="B140">
        <v>276</v>
      </c>
      <c r="C140" t="s">
        <v>11</v>
      </c>
      <c r="D140">
        <v>0</v>
      </c>
      <c r="E140">
        <v>7322325</v>
      </c>
      <c r="F140">
        <v>0</v>
      </c>
      <c r="G140">
        <v>12625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1475058054</v>
      </c>
      <c r="B141">
        <v>278</v>
      </c>
      <c r="C141" t="s">
        <v>11</v>
      </c>
      <c r="D141">
        <v>0</v>
      </c>
      <c r="E141">
        <v>6978952</v>
      </c>
      <c r="F141">
        <v>0</v>
      </c>
      <c r="G141">
        <v>11612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1475058056</v>
      </c>
      <c r="B142">
        <v>280</v>
      </c>
      <c r="C142" t="s">
        <v>11</v>
      </c>
      <c r="D142">
        <v>0</v>
      </c>
      <c r="E142">
        <v>8347006</v>
      </c>
      <c r="F142">
        <v>0</v>
      </c>
      <c r="G142">
        <v>13662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1475058058</v>
      </c>
      <c r="B143">
        <v>282</v>
      </c>
      <c r="C143" t="s">
        <v>11</v>
      </c>
      <c r="D143">
        <v>0</v>
      </c>
      <c r="E143">
        <v>4623524</v>
      </c>
      <c r="F143">
        <v>0</v>
      </c>
      <c r="G143">
        <v>9789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1475058060</v>
      </c>
      <c r="B144">
        <v>284</v>
      </c>
      <c r="C144" t="s">
        <v>11</v>
      </c>
      <c r="D144">
        <v>0</v>
      </c>
      <c r="E144">
        <v>8948412</v>
      </c>
      <c r="F144">
        <v>0</v>
      </c>
      <c r="G144">
        <v>14583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1475058062</v>
      </c>
      <c r="B145">
        <v>286</v>
      </c>
      <c r="C145" t="s">
        <v>11</v>
      </c>
      <c r="D145">
        <v>0</v>
      </c>
      <c r="E145">
        <v>4309490</v>
      </c>
      <c r="F145">
        <v>0</v>
      </c>
      <c r="G145">
        <v>10081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1475058064</v>
      </c>
      <c r="B146">
        <v>288</v>
      </c>
      <c r="C146" t="s">
        <v>11</v>
      </c>
      <c r="D146">
        <v>0</v>
      </c>
      <c r="E146">
        <v>5902164</v>
      </c>
      <c r="F146">
        <v>0</v>
      </c>
      <c r="G146">
        <v>10351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1475058066</v>
      </c>
      <c r="B147">
        <v>290</v>
      </c>
      <c r="C147" t="s">
        <v>11</v>
      </c>
      <c r="D147">
        <v>0</v>
      </c>
      <c r="E147">
        <v>4033206</v>
      </c>
      <c r="F147">
        <v>0</v>
      </c>
      <c r="G147">
        <v>9004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1475058068</v>
      </c>
      <c r="B148">
        <v>292</v>
      </c>
      <c r="C148" t="s">
        <v>11</v>
      </c>
      <c r="D148">
        <v>0</v>
      </c>
      <c r="E148">
        <v>3508894</v>
      </c>
      <c r="F148">
        <v>0</v>
      </c>
      <c r="G148">
        <v>8412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1475058070</v>
      </c>
      <c r="B149">
        <v>294</v>
      </c>
      <c r="C149" t="s">
        <v>11</v>
      </c>
      <c r="D149">
        <v>0</v>
      </c>
      <c r="E149">
        <v>3931372</v>
      </c>
      <c r="F149">
        <v>0</v>
      </c>
      <c r="G149">
        <v>9198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1475058072</v>
      </c>
      <c r="B150">
        <v>296</v>
      </c>
      <c r="C150" t="s">
        <v>11</v>
      </c>
      <c r="D150">
        <v>0</v>
      </c>
      <c r="E150">
        <v>5069247</v>
      </c>
      <c r="F150">
        <v>0</v>
      </c>
      <c r="G150">
        <v>10663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1475058074</v>
      </c>
      <c r="B151">
        <v>298</v>
      </c>
      <c r="C151" t="s">
        <v>11</v>
      </c>
      <c r="D151">
        <v>0</v>
      </c>
      <c r="E151">
        <v>9878395</v>
      </c>
      <c r="F151">
        <v>0</v>
      </c>
      <c r="G151">
        <v>13935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1475058076</v>
      </c>
      <c r="B152">
        <v>300</v>
      </c>
      <c r="C152" t="s">
        <v>11</v>
      </c>
      <c r="D152">
        <v>0</v>
      </c>
      <c r="E152">
        <v>1927186</v>
      </c>
      <c r="F152">
        <v>0</v>
      </c>
      <c r="G152">
        <v>3778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1475058078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1475058080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1475058082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1475058084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1475020829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1475020831</v>
      </c>
      <c r="B3">
        <v>2</v>
      </c>
      <c r="C3" t="s">
        <v>11</v>
      </c>
      <c r="D3">
        <v>0</v>
      </c>
      <c r="E3">
        <v>1416</v>
      </c>
      <c r="F3">
        <v>0</v>
      </c>
      <c r="G3">
        <v>9</v>
      </c>
      <c r="H3">
        <v>0</v>
      </c>
      <c r="I3">
        <v>0</v>
      </c>
      <c r="J3">
        <v>0</v>
      </c>
      <c r="K3">
        <v>0</v>
      </c>
    </row>
    <row r="4" spans="1:11">
      <c r="A4">
        <v>1475020833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1475020835</v>
      </c>
      <c r="B5">
        <v>6</v>
      </c>
      <c r="C5" t="s">
        <v>11</v>
      </c>
      <c r="D5">
        <v>0</v>
      </c>
      <c r="E5">
        <v>199282</v>
      </c>
      <c r="F5">
        <v>0</v>
      </c>
      <c r="G5">
        <v>1080</v>
      </c>
      <c r="H5">
        <v>0</v>
      </c>
      <c r="I5">
        <v>0</v>
      </c>
      <c r="J5">
        <v>0</v>
      </c>
      <c r="K5">
        <v>0</v>
      </c>
    </row>
    <row r="6" spans="1:11">
      <c r="A6">
        <v>1475020837</v>
      </c>
      <c r="B6">
        <v>8</v>
      </c>
      <c r="C6" t="s">
        <v>11</v>
      </c>
      <c r="D6">
        <v>0</v>
      </c>
      <c r="E6">
        <v>1375928</v>
      </c>
      <c r="F6">
        <v>0</v>
      </c>
      <c r="G6">
        <v>6474</v>
      </c>
      <c r="H6">
        <v>0</v>
      </c>
      <c r="I6">
        <v>0</v>
      </c>
      <c r="J6">
        <v>0</v>
      </c>
      <c r="K6">
        <v>0</v>
      </c>
    </row>
    <row r="7" spans="1:11">
      <c r="A7">
        <v>1475020839</v>
      </c>
      <c r="B7">
        <v>10</v>
      </c>
      <c r="C7" t="s">
        <v>11</v>
      </c>
      <c r="D7">
        <v>0</v>
      </c>
      <c r="E7">
        <v>2318231</v>
      </c>
      <c r="F7">
        <v>0</v>
      </c>
      <c r="G7">
        <v>8290</v>
      </c>
      <c r="H7">
        <v>0</v>
      </c>
      <c r="I7">
        <v>0</v>
      </c>
      <c r="J7">
        <v>0</v>
      </c>
      <c r="K7">
        <v>0</v>
      </c>
    </row>
    <row r="8" spans="1:11">
      <c r="A8">
        <v>1475020841</v>
      </c>
      <c r="B8">
        <v>12</v>
      </c>
      <c r="C8" t="s">
        <v>11</v>
      </c>
      <c r="D8">
        <v>0</v>
      </c>
      <c r="E8">
        <v>6710489</v>
      </c>
      <c r="F8">
        <v>0</v>
      </c>
      <c r="G8">
        <v>11854</v>
      </c>
      <c r="H8">
        <v>0</v>
      </c>
      <c r="I8">
        <v>0</v>
      </c>
      <c r="J8">
        <v>0</v>
      </c>
      <c r="K8">
        <v>0</v>
      </c>
    </row>
    <row r="9" spans="1:11">
      <c r="A9">
        <v>1475020843</v>
      </c>
      <c r="B9">
        <v>14</v>
      </c>
      <c r="C9" t="s">
        <v>11</v>
      </c>
      <c r="D9">
        <v>0</v>
      </c>
      <c r="E9">
        <v>5941336</v>
      </c>
      <c r="F9">
        <v>0</v>
      </c>
      <c r="G9">
        <v>12130</v>
      </c>
      <c r="H9">
        <v>0</v>
      </c>
      <c r="I9">
        <v>0</v>
      </c>
      <c r="J9">
        <v>0</v>
      </c>
      <c r="K9">
        <v>0</v>
      </c>
    </row>
    <row r="10" spans="1:11">
      <c r="A10">
        <v>1475020846</v>
      </c>
      <c r="B10">
        <v>17</v>
      </c>
      <c r="C10" t="s">
        <v>11</v>
      </c>
      <c r="D10">
        <v>0</v>
      </c>
      <c r="E10">
        <v>4007024</v>
      </c>
      <c r="F10">
        <v>0</v>
      </c>
      <c r="G10">
        <v>10614</v>
      </c>
      <c r="H10">
        <v>0</v>
      </c>
      <c r="I10">
        <v>0</v>
      </c>
      <c r="J10">
        <v>0</v>
      </c>
      <c r="K10">
        <v>0</v>
      </c>
    </row>
    <row r="11" spans="1:11">
      <c r="A11">
        <v>1475020847</v>
      </c>
      <c r="B11">
        <v>18</v>
      </c>
      <c r="C11" t="s">
        <v>11</v>
      </c>
      <c r="D11">
        <v>0</v>
      </c>
      <c r="E11">
        <v>1858864</v>
      </c>
      <c r="F11">
        <v>0</v>
      </c>
      <c r="G11">
        <v>5169</v>
      </c>
      <c r="H11">
        <v>0</v>
      </c>
      <c r="I11">
        <v>0</v>
      </c>
      <c r="J11">
        <v>0</v>
      </c>
      <c r="K11">
        <v>0</v>
      </c>
    </row>
    <row r="12" spans="1:11">
      <c r="A12">
        <v>1475020849</v>
      </c>
      <c r="B12">
        <v>20</v>
      </c>
      <c r="C12" t="s">
        <v>11</v>
      </c>
      <c r="D12">
        <v>0</v>
      </c>
      <c r="E12">
        <v>3859240</v>
      </c>
      <c r="F12">
        <v>0</v>
      </c>
      <c r="G12">
        <v>10368</v>
      </c>
      <c r="H12">
        <v>0</v>
      </c>
      <c r="I12">
        <v>0</v>
      </c>
      <c r="J12">
        <v>0</v>
      </c>
      <c r="K12">
        <v>0</v>
      </c>
    </row>
    <row r="13" spans="1:11">
      <c r="A13">
        <v>1475020851</v>
      </c>
      <c r="B13">
        <v>22</v>
      </c>
      <c r="C13" t="s">
        <v>11</v>
      </c>
      <c r="D13">
        <v>0</v>
      </c>
      <c r="E13">
        <v>6207534</v>
      </c>
      <c r="F13">
        <v>0</v>
      </c>
      <c r="G13">
        <v>12822</v>
      </c>
      <c r="H13">
        <v>0</v>
      </c>
      <c r="I13">
        <v>0</v>
      </c>
      <c r="J13">
        <v>0</v>
      </c>
      <c r="K13">
        <v>0</v>
      </c>
    </row>
    <row r="14" spans="1:11">
      <c r="A14">
        <v>1475020853</v>
      </c>
      <c r="B14">
        <v>24</v>
      </c>
      <c r="C14" t="s">
        <v>11</v>
      </c>
      <c r="D14">
        <v>0</v>
      </c>
      <c r="E14">
        <v>6359291</v>
      </c>
      <c r="F14">
        <v>0</v>
      </c>
      <c r="G14">
        <v>13224</v>
      </c>
      <c r="H14">
        <v>0</v>
      </c>
      <c r="I14">
        <v>0</v>
      </c>
      <c r="J14">
        <v>0</v>
      </c>
      <c r="K14">
        <v>0</v>
      </c>
    </row>
    <row r="15" spans="1:11">
      <c r="A15">
        <v>1475020855</v>
      </c>
      <c r="B15">
        <v>26</v>
      </c>
      <c r="C15" t="s">
        <v>11</v>
      </c>
      <c r="D15">
        <v>0</v>
      </c>
      <c r="E15">
        <v>6682714</v>
      </c>
      <c r="F15">
        <v>0</v>
      </c>
      <c r="G15">
        <v>13875</v>
      </c>
      <c r="H15">
        <v>0</v>
      </c>
      <c r="I15">
        <v>0</v>
      </c>
      <c r="J15">
        <v>0</v>
      </c>
      <c r="K15">
        <v>0</v>
      </c>
    </row>
    <row r="16" spans="1:11">
      <c r="A16">
        <v>1475020857</v>
      </c>
      <c r="B16">
        <v>28</v>
      </c>
      <c r="C16" t="s">
        <v>11</v>
      </c>
      <c r="D16">
        <v>0</v>
      </c>
      <c r="E16">
        <v>8146047</v>
      </c>
      <c r="F16">
        <v>0</v>
      </c>
      <c r="G16">
        <v>15366</v>
      </c>
      <c r="H16">
        <v>0</v>
      </c>
      <c r="I16">
        <v>0</v>
      </c>
      <c r="J16">
        <v>0</v>
      </c>
      <c r="K16">
        <v>0</v>
      </c>
    </row>
    <row r="17" spans="1:11">
      <c r="A17">
        <v>1475020859</v>
      </c>
      <c r="B17">
        <v>30</v>
      </c>
      <c r="C17" t="s">
        <v>11</v>
      </c>
      <c r="D17">
        <v>0</v>
      </c>
      <c r="E17">
        <v>7446894</v>
      </c>
      <c r="F17">
        <v>0</v>
      </c>
      <c r="G17">
        <v>15090</v>
      </c>
      <c r="H17">
        <v>0</v>
      </c>
      <c r="I17">
        <v>0</v>
      </c>
      <c r="J17">
        <v>0</v>
      </c>
      <c r="K17">
        <v>0</v>
      </c>
    </row>
    <row r="18" spans="1:11">
      <c r="A18">
        <v>1475020861</v>
      </c>
      <c r="B18">
        <v>32</v>
      </c>
      <c r="C18" t="s">
        <v>11</v>
      </c>
      <c r="D18">
        <v>0</v>
      </c>
      <c r="E18">
        <v>6379595</v>
      </c>
      <c r="F18">
        <v>0</v>
      </c>
      <c r="G18">
        <v>12361</v>
      </c>
      <c r="H18">
        <v>0</v>
      </c>
      <c r="I18">
        <v>0</v>
      </c>
      <c r="J18">
        <v>0</v>
      </c>
      <c r="K18">
        <v>0</v>
      </c>
    </row>
    <row r="19" spans="1:11">
      <c r="A19">
        <v>1475020863</v>
      </c>
      <c r="B19">
        <v>34</v>
      </c>
      <c r="C19" t="s">
        <v>11</v>
      </c>
      <c r="D19">
        <v>0</v>
      </c>
      <c r="E19">
        <v>6320886</v>
      </c>
      <c r="F19">
        <v>0</v>
      </c>
      <c r="G19">
        <v>13227</v>
      </c>
      <c r="H19">
        <v>0</v>
      </c>
      <c r="I19">
        <v>0</v>
      </c>
      <c r="J19">
        <v>0</v>
      </c>
      <c r="K19">
        <v>0</v>
      </c>
    </row>
    <row r="20" spans="1:11">
      <c r="A20">
        <v>1475020865</v>
      </c>
      <c r="B20">
        <v>36</v>
      </c>
      <c r="C20" t="s">
        <v>11</v>
      </c>
      <c r="D20">
        <v>0</v>
      </c>
      <c r="E20">
        <v>6710299</v>
      </c>
      <c r="F20">
        <v>0</v>
      </c>
      <c r="G20">
        <v>13254</v>
      </c>
      <c r="H20">
        <v>0</v>
      </c>
      <c r="I20">
        <v>0</v>
      </c>
      <c r="J20">
        <v>0</v>
      </c>
      <c r="K20">
        <v>0</v>
      </c>
    </row>
    <row r="21" spans="1:11">
      <c r="A21">
        <v>1475020867</v>
      </c>
      <c r="B21">
        <v>38</v>
      </c>
      <c r="C21" t="s">
        <v>11</v>
      </c>
      <c r="D21">
        <v>0</v>
      </c>
      <c r="E21">
        <v>6710685</v>
      </c>
      <c r="F21">
        <v>0</v>
      </c>
      <c r="G21">
        <v>13372</v>
      </c>
      <c r="H21">
        <v>0</v>
      </c>
      <c r="I21">
        <v>0</v>
      </c>
      <c r="J21">
        <v>0</v>
      </c>
      <c r="K21">
        <v>0</v>
      </c>
    </row>
    <row r="22" spans="1:11">
      <c r="A22">
        <v>1475020869</v>
      </c>
      <c r="B22">
        <v>40</v>
      </c>
      <c r="C22" t="s">
        <v>11</v>
      </c>
      <c r="D22">
        <v>0</v>
      </c>
      <c r="E22">
        <v>4815145</v>
      </c>
      <c r="F22">
        <v>0</v>
      </c>
      <c r="G22">
        <v>10797</v>
      </c>
      <c r="H22">
        <v>0</v>
      </c>
      <c r="I22">
        <v>0</v>
      </c>
      <c r="J22">
        <v>0</v>
      </c>
      <c r="K22">
        <v>0</v>
      </c>
    </row>
    <row r="23" spans="1:11">
      <c r="A23">
        <v>1475020871</v>
      </c>
      <c r="B23">
        <v>42</v>
      </c>
      <c r="C23" t="s">
        <v>11</v>
      </c>
      <c r="D23">
        <v>0</v>
      </c>
      <c r="E23">
        <v>6325963</v>
      </c>
      <c r="F23">
        <v>0</v>
      </c>
      <c r="G23">
        <v>13214</v>
      </c>
      <c r="H23">
        <v>0</v>
      </c>
      <c r="I23">
        <v>0</v>
      </c>
      <c r="J23">
        <v>0</v>
      </c>
      <c r="K23">
        <v>0</v>
      </c>
    </row>
    <row r="24" spans="1:11">
      <c r="A24">
        <v>1475020873</v>
      </c>
      <c r="B24">
        <v>44</v>
      </c>
      <c r="C24" t="s">
        <v>11</v>
      </c>
      <c r="D24">
        <v>0</v>
      </c>
      <c r="E24">
        <v>7672133</v>
      </c>
      <c r="F24">
        <v>0</v>
      </c>
      <c r="G24">
        <v>14141</v>
      </c>
      <c r="H24">
        <v>0</v>
      </c>
      <c r="I24">
        <v>0</v>
      </c>
      <c r="J24">
        <v>0</v>
      </c>
      <c r="K24">
        <v>0</v>
      </c>
    </row>
    <row r="25" spans="1:11">
      <c r="A25">
        <v>1475020875</v>
      </c>
      <c r="B25">
        <v>46</v>
      </c>
      <c r="C25" t="s">
        <v>11</v>
      </c>
      <c r="D25">
        <v>0</v>
      </c>
      <c r="E25">
        <v>3221950</v>
      </c>
      <c r="F25">
        <v>0</v>
      </c>
      <c r="G25">
        <v>8521</v>
      </c>
      <c r="H25">
        <v>0</v>
      </c>
      <c r="I25">
        <v>0</v>
      </c>
      <c r="J25">
        <v>0</v>
      </c>
      <c r="K25">
        <v>0</v>
      </c>
    </row>
    <row r="26" spans="1:11">
      <c r="A26">
        <v>1475020877</v>
      </c>
      <c r="B26">
        <v>48</v>
      </c>
      <c r="C26" t="s">
        <v>11</v>
      </c>
      <c r="D26">
        <v>0</v>
      </c>
      <c r="E26">
        <v>4979236</v>
      </c>
      <c r="F26">
        <v>0</v>
      </c>
      <c r="G26">
        <v>10833</v>
      </c>
      <c r="H26">
        <v>0</v>
      </c>
      <c r="I26">
        <v>0</v>
      </c>
      <c r="J26">
        <v>0</v>
      </c>
      <c r="K26">
        <v>0</v>
      </c>
    </row>
    <row r="27" spans="1:11">
      <c r="A27">
        <v>1475020879</v>
      </c>
      <c r="B27">
        <v>50</v>
      </c>
      <c r="C27" t="s">
        <v>11</v>
      </c>
      <c r="D27">
        <v>0</v>
      </c>
      <c r="E27">
        <v>4536565</v>
      </c>
      <c r="F27">
        <v>0</v>
      </c>
      <c r="G27">
        <v>10495</v>
      </c>
      <c r="H27">
        <v>0</v>
      </c>
      <c r="I27">
        <v>0</v>
      </c>
      <c r="J27">
        <v>0</v>
      </c>
      <c r="K27">
        <v>0</v>
      </c>
    </row>
    <row r="28" spans="1:11">
      <c r="A28">
        <v>1475020881</v>
      </c>
      <c r="B28">
        <v>52</v>
      </c>
      <c r="C28" t="s">
        <v>11</v>
      </c>
      <c r="D28">
        <v>0</v>
      </c>
      <c r="E28">
        <v>3863795</v>
      </c>
      <c r="F28">
        <v>0</v>
      </c>
      <c r="G28">
        <v>9238</v>
      </c>
      <c r="H28">
        <v>0</v>
      </c>
      <c r="I28">
        <v>0</v>
      </c>
      <c r="J28">
        <v>0</v>
      </c>
      <c r="K28">
        <v>0</v>
      </c>
    </row>
    <row r="29" spans="1:11">
      <c r="A29">
        <v>1475020883</v>
      </c>
      <c r="B29">
        <v>54</v>
      </c>
      <c r="C29" t="s">
        <v>11</v>
      </c>
      <c r="D29">
        <v>0</v>
      </c>
      <c r="E29">
        <v>3778495</v>
      </c>
      <c r="F29">
        <v>0</v>
      </c>
      <c r="G29">
        <v>9827</v>
      </c>
      <c r="H29">
        <v>0</v>
      </c>
      <c r="I29">
        <v>0</v>
      </c>
      <c r="J29">
        <v>0</v>
      </c>
      <c r="K29">
        <v>0</v>
      </c>
    </row>
    <row r="30" spans="1:11">
      <c r="A30">
        <v>1475020885</v>
      </c>
      <c r="B30">
        <v>56</v>
      </c>
      <c r="C30" t="s">
        <v>11</v>
      </c>
      <c r="D30">
        <v>0</v>
      </c>
      <c r="E30">
        <v>5559938</v>
      </c>
      <c r="F30">
        <v>0</v>
      </c>
      <c r="G30">
        <v>12245</v>
      </c>
      <c r="H30">
        <v>0</v>
      </c>
      <c r="I30">
        <v>0</v>
      </c>
      <c r="J30">
        <v>0</v>
      </c>
      <c r="K30">
        <v>0</v>
      </c>
    </row>
    <row r="31" spans="1:11">
      <c r="A31">
        <v>1475020887</v>
      </c>
      <c r="B31">
        <v>58</v>
      </c>
      <c r="C31" t="s">
        <v>11</v>
      </c>
      <c r="D31">
        <v>0</v>
      </c>
      <c r="E31">
        <v>1689426</v>
      </c>
      <c r="F31">
        <v>0</v>
      </c>
      <c r="G31">
        <v>7681</v>
      </c>
      <c r="H31">
        <v>0</v>
      </c>
      <c r="I31">
        <v>0</v>
      </c>
      <c r="J31">
        <v>0</v>
      </c>
      <c r="K31">
        <v>0</v>
      </c>
    </row>
    <row r="32" spans="1:11">
      <c r="A32">
        <v>1475020889</v>
      </c>
      <c r="B32">
        <v>60</v>
      </c>
      <c r="C32" t="s">
        <v>11</v>
      </c>
      <c r="D32">
        <v>0</v>
      </c>
      <c r="E32">
        <v>1777971</v>
      </c>
      <c r="F32">
        <v>0</v>
      </c>
      <c r="G32">
        <v>7583</v>
      </c>
      <c r="H32">
        <v>0</v>
      </c>
      <c r="I32">
        <v>0</v>
      </c>
      <c r="J32">
        <v>0</v>
      </c>
      <c r="K32">
        <v>0</v>
      </c>
    </row>
    <row r="33" spans="1:11">
      <c r="A33">
        <v>1475020891</v>
      </c>
      <c r="B33">
        <v>62</v>
      </c>
      <c r="C33" t="s">
        <v>11</v>
      </c>
      <c r="D33">
        <v>0</v>
      </c>
      <c r="E33">
        <v>2228386</v>
      </c>
      <c r="F33">
        <v>0</v>
      </c>
      <c r="G33">
        <v>8406</v>
      </c>
      <c r="H33">
        <v>0</v>
      </c>
      <c r="I33">
        <v>0</v>
      </c>
      <c r="J33">
        <v>0</v>
      </c>
      <c r="K33">
        <v>0</v>
      </c>
    </row>
    <row r="34" spans="1:11">
      <c r="A34">
        <v>1475020893</v>
      </c>
      <c r="B34">
        <v>64</v>
      </c>
      <c r="C34" t="s">
        <v>11</v>
      </c>
      <c r="D34">
        <v>0</v>
      </c>
      <c r="E34">
        <v>3748303</v>
      </c>
      <c r="F34">
        <v>0</v>
      </c>
      <c r="G34">
        <v>9566</v>
      </c>
      <c r="H34">
        <v>0</v>
      </c>
      <c r="I34">
        <v>0</v>
      </c>
      <c r="J34">
        <v>0</v>
      </c>
      <c r="K34">
        <v>0</v>
      </c>
    </row>
    <row r="35" spans="1:11">
      <c r="A35">
        <v>1475020895</v>
      </c>
      <c r="B35">
        <v>66</v>
      </c>
      <c r="C35" t="s">
        <v>11</v>
      </c>
      <c r="D35">
        <v>0</v>
      </c>
      <c r="E35">
        <v>8981950</v>
      </c>
      <c r="F35">
        <v>0</v>
      </c>
      <c r="G35">
        <v>13940</v>
      </c>
      <c r="H35">
        <v>0</v>
      </c>
      <c r="I35">
        <v>0</v>
      </c>
      <c r="J35">
        <v>0</v>
      </c>
      <c r="K35">
        <v>0</v>
      </c>
    </row>
    <row r="36" spans="1:11">
      <c r="A36">
        <v>1475020897</v>
      </c>
      <c r="B36">
        <v>68</v>
      </c>
      <c r="C36" t="s">
        <v>11</v>
      </c>
      <c r="D36">
        <v>0</v>
      </c>
      <c r="E36">
        <v>3784541</v>
      </c>
      <c r="F36">
        <v>0</v>
      </c>
      <c r="G36">
        <v>10026</v>
      </c>
      <c r="H36">
        <v>0</v>
      </c>
      <c r="I36">
        <v>0</v>
      </c>
      <c r="J36">
        <v>0</v>
      </c>
      <c r="K36">
        <v>0</v>
      </c>
    </row>
    <row r="37" spans="1:11">
      <c r="A37">
        <v>1475020899</v>
      </c>
      <c r="B37">
        <v>70</v>
      </c>
      <c r="C37" t="s">
        <v>11</v>
      </c>
      <c r="D37">
        <v>0</v>
      </c>
      <c r="E37">
        <v>2428813</v>
      </c>
      <c r="F37">
        <v>0</v>
      </c>
      <c r="G37">
        <v>7824</v>
      </c>
      <c r="H37">
        <v>0</v>
      </c>
      <c r="I37">
        <v>0</v>
      </c>
      <c r="J37">
        <v>0</v>
      </c>
      <c r="K37">
        <v>0</v>
      </c>
    </row>
    <row r="38" spans="1:11">
      <c r="A38">
        <v>1475020901</v>
      </c>
      <c r="B38">
        <v>72</v>
      </c>
      <c r="C38" t="s">
        <v>11</v>
      </c>
      <c r="D38">
        <v>0</v>
      </c>
      <c r="E38">
        <v>3439461</v>
      </c>
      <c r="F38">
        <v>0</v>
      </c>
      <c r="G38">
        <v>8602</v>
      </c>
      <c r="H38">
        <v>0</v>
      </c>
      <c r="I38">
        <v>0</v>
      </c>
      <c r="J38">
        <v>0</v>
      </c>
      <c r="K38">
        <v>0</v>
      </c>
    </row>
    <row r="39" spans="1:11">
      <c r="A39">
        <v>1475020903</v>
      </c>
      <c r="B39">
        <v>74</v>
      </c>
      <c r="C39" t="s">
        <v>11</v>
      </c>
      <c r="D39">
        <v>0</v>
      </c>
      <c r="E39">
        <v>8379889</v>
      </c>
      <c r="F39">
        <v>0</v>
      </c>
      <c r="G39">
        <v>13627</v>
      </c>
      <c r="H39">
        <v>0</v>
      </c>
      <c r="I39">
        <v>0</v>
      </c>
      <c r="J39">
        <v>0</v>
      </c>
      <c r="K39">
        <v>0</v>
      </c>
    </row>
    <row r="40" spans="1:11">
      <c r="A40">
        <v>1475020905</v>
      </c>
      <c r="B40">
        <v>76</v>
      </c>
      <c r="C40" t="s">
        <v>11</v>
      </c>
      <c r="D40">
        <v>0</v>
      </c>
      <c r="E40">
        <v>7302863</v>
      </c>
      <c r="F40">
        <v>0</v>
      </c>
      <c r="G40">
        <v>12984</v>
      </c>
      <c r="H40">
        <v>0</v>
      </c>
      <c r="I40">
        <v>0</v>
      </c>
      <c r="J40">
        <v>0</v>
      </c>
      <c r="K40">
        <v>0</v>
      </c>
    </row>
    <row r="41" spans="1:11">
      <c r="A41">
        <v>1475020907</v>
      </c>
      <c r="B41">
        <v>78</v>
      </c>
      <c r="C41" t="s">
        <v>11</v>
      </c>
      <c r="D41">
        <v>0</v>
      </c>
      <c r="E41">
        <v>2683967</v>
      </c>
      <c r="F41">
        <v>0</v>
      </c>
      <c r="G41">
        <v>8883</v>
      </c>
      <c r="H41">
        <v>0</v>
      </c>
      <c r="I41">
        <v>0</v>
      </c>
      <c r="J41">
        <v>0</v>
      </c>
      <c r="K41">
        <v>0</v>
      </c>
    </row>
    <row r="42" spans="1:11">
      <c r="A42">
        <v>1475020909</v>
      </c>
      <c r="B42">
        <v>80</v>
      </c>
      <c r="C42" t="s">
        <v>11</v>
      </c>
      <c r="D42">
        <v>0</v>
      </c>
      <c r="E42">
        <v>5848563</v>
      </c>
      <c r="F42">
        <v>0</v>
      </c>
      <c r="G42">
        <v>11737</v>
      </c>
      <c r="H42">
        <v>0</v>
      </c>
      <c r="I42">
        <v>0</v>
      </c>
      <c r="J42">
        <v>0</v>
      </c>
      <c r="K42">
        <v>0</v>
      </c>
    </row>
    <row r="43" spans="1:11">
      <c r="A43">
        <v>1475020911</v>
      </c>
      <c r="B43">
        <v>82</v>
      </c>
      <c r="C43" t="s">
        <v>11</v>
      </c>
      <c r="D43">
        <v>0</v>
      </c>
      <c r="E43">
        <v>7411522</v>
      </c>
      <c r="F43">
        <v>0</v>
      </c>
      <c r="G43">
        <v>14251</v>
      </c>
      <c r="H43">
        <v>0</v>
      </c>
      <c r="I43">
        <v>0</v>
      </c>
      <c r="J43">
        <v>0</v>
      </c>
      <c r="K43">
        <v>0</v>
      </c>
    </row>
    <row r="44" spans="1:11">
      <c r="A44">
        <v>1475020913</v>
      </c>
      <c r="B44">
        <v>84</v>
      </c>
      <c r="C44" t="s">
        <v>11</v>
      </c>
      <c r="D44">
        <v>0</v>
      </c>
      <c r="E44">
        <v>5257415</v>
      </c>
      <c r="F44">
        <v>0</v>
      </c>
      <c r="G44">
        <v>10846</v>
      </c>
      <c r="H44">
        <v>0</v>
      </c>
      <c r="I44">
        <v>0</v>
      </c>
      <c r="J44">
        <v>0</v>
      </c>
      <c r="K44">
        <v>0</v>
      </c>
    </row>
    <row r="45" spans="1:11">
      <c r="A45">
        <v>1475020915</v>
      </c>
      <c r="B45">
        <v>86</v>
      </c>
      <c r="C45" t="s">
        <v>11</v>
      </c>
      <c r="D45">
        <v>0</v>
      </c>
      <c r="E45">
        <v>6462098</v>
      </c>
      <c r="F45">
        <v>0</v>
      </c>
      <c r="G45">
        <v>12593</v>
      </c>
      <c r="H45">
        <v>0</v>
      </c>
      <c r="I45">
        <v>0</v>
      </c>
      <c r="J45">
        <v>0</v>
      </c>
      <c r="K45">
        <v>0</v>
      </c>
    </row>
    <row r="46" spans="1:11">
      <c r="A46">
        <v>1475020917</v>
      </c>
      <c r="B46">
        <v>88</v>
      </c>
      <c r="C46" t="s">
        <v>11</v>
      </c>
      <c r="D46">
        <v>0</v>
      </c>
      <c r="E46">
        <v>6460595</v>
      </c>
      <c r="F46">
        <v>0</v>
      </c>
      <c r="G46">
        <v>13042</v>
      </c>
      <c r="H46">
        <v>0</v>
      </c>
      <c r="I46">
        <v>0</v>
      </c>
      <c r="J46">
        <v>0</v>
      </c>
      <c r="K46">
        <v>0</v>
      </c>
    </row>
    <row r="47" spans="1:11">
      <c r="A47">
        <v>1475020919</v>
      </c>
      <c r="B47">
        <v>90</v>
      </c>
      <c r="C47" t="s">
        <v>11</v>
      </c>
      <c r="D47">
        <v>0</v>
      </c>
      <c r="E47">
        <v>5923259</v>
      </c>
      <c r="F47">
        <v>0</v>
      </c>
      <c r="G47">
        <v>13487</v>
      </c>
      <c r="H47">
        <v>0</v>
      </c>
      <c r="I47">
        <v>0</v>
      </c>
      <c r="J47">
        <v>0</v>
      </c>
      <c r="K47">
        <v>0</v>
      </c>
    </row>
    <row r="48" spans="1:11">
      <c r="A48">
        <v>1475020921</v>
      </c>
      <c r="B48">
        <v>92</v>
      </c>
      <c r="C48" t="s">
        <v>11</v>
      </c>
      <c r="D48">
        <v>0</v>
      </c>
      <c r="E48">
        <v>3192260</v>
      </c>
      <c r="F48">
        <v>0</v>
      </c>
      <c r="G48">
        <v>8804</v>
      </c>
      <c r="H48">
        <v>0</v>
      </c>
      <c r="I48">
        <v>0</v>
      </c>
      <c r="J48">
        <v>0</v>
      </c>
      <c r="K48">
        <v>0</v>
      </c>
    </row>
    <row r="49" spans="1:11">
      <c r="A49">
        <v>1475020923</v>
      </c>
      <c r="B49">
        <v>94</v>
      </c>
      <c r="C49" t="s">
        <v>11</v>
      </c>
      <c r="D49">
        <v>0</v>
      </c>
      <c r="E49">
        <v>3022466</v>
      </c>
      <c r="F49">
        <v>0</v>
      </c>
      <c r="G49">
        <v>9365</v>
      </c>
      <c r="H49">
        <v>0</v>
      </c>
      <c r="I49">
        <v>0</v>
      </c>
      <c r="J49">
        <v>0</v>
      </c>
      <c r="K49">
        <v>0</v>
      </c>
    </row>
    <row r="50" spans="1:11">
      <c r="A50">
        <v>1475020925</v>
      </c>
      <c r="B50">
        <v>96</v>
      </c>
      <c r="C50" t="s">
        <v>11</v>
      </c>
      <c r="D50">
        <v>0</v>
      </c>
      <c r="E50">
        <v>9746469</v>
      </c>
      <c r="F50">
        <v>0</v>
      </c>
      <c r="G50">
        <v>16141</v>
      </c>
      <c r="H50">
        <v>0</v>
      </c>
      <c r="I50">
        <v>0</v>
      </c>
      <c r="J50">
        <v>0</v>
      </c>
      <c r="K50">
        <v>0</v>
      </c>
    </row>
    <row r="51" spans="1:11">
      <c r="A51">
        <v>1475020927</v>
      </c>
      <c r="B51">
        <v>98</v>
      </c>
      <c r="C51" t="s">
        <v>11</v>
      </c>
      <c r="D51">
        <v>0</v>
      </c>
      <c r="E51">
        <v>2507228</v>
      </c>
      <c r="F51">
        <v>0</v>
      </c>
      <c r="G51">
        <v>8200</v>
      </c>
      <c r="H51">
        <v>0</v>
      </c>
      <c r="I51">
        <v>0</v>
      </c>
      <c r="J51">
        <v>0</v>
      </c>
      <c r="K51">
        <v>0</v>
      </c>
    </row>
    <row r="52" spans="1:11">
      <c r="A52">
        <v>1475020929</v>
      </c>
      <c r="B52">
        <v>100</v>
      </c>
      <c r="C52" t="s">
        <v>11</v>
      </c>
      <c r="D52">
        <v>0</v>
      </c>
      <c r="E52">
        <v>1661015</v>
      </c>
      <c r="F52">
        <v>0</v>
      </c>
      <c r="G52">
        <v>7208</v>
      </c>
      <c r="H52">
        <v>0</v>
      </c>
      <c r="I52">
        <v>0</v>
      </c>
      <c r="J52">
        <v>0</v>
      </c>
      <c r="K52">
        <v>0</v>
      </c>
    </row>
    <row r="53" spans="1:11">
      <c r="A53">
        <v>1475020931</v>
      </c>
      <c r="B53">
        <v>102</v>
      </c>
      <c r="C53" t="s">
        <v>11</v>
      </c>
      <c r="D53">
        <v>0</v>
      </c>
      <c r="E53">
        <v>2279165</v>
      </c>
      <c r="F53">
        <v>0</v>
      </c>
      <c r="G53">
        <v>7502</v>
      </c>
      <c r="H53">
        <v>0</v>
      </c>
      <c r="I53">
        <v>0</v>
      </c>
      <c r="J53">
        <v>0</v>
      </c>
      <c r="K53">
        <v>0</v>
      </c>
    </row>
    <row r="54" spans="1:11">
      <c r="A54">
        <v>1475020933</v>
      </c>
      <c r="B54">
        <v>104</v>
      </c>
      <c r="C54" t="s">
        <v>11</v>
      </c>
      <c r="D54">
        <v>0</v>
      </c>
      <c r="E54">
        <v>2264813</v>
      </c>
      <c r="F54">
        <v>0</v>
      </c>
      <c r="G54">
        <v>8274</v>
      </c>
      <c r="H54">
        <v>0</v>
      </c>
      <c r="I54">
        <v>0</v>
      </c>
      <c r="J54">
        <v>0</v>
      </c>
      <c r="K54">
        <v>0</v>
      </c>
    </row>
    <row r="55" spans="1:11">
      <c r="A55">
        <v>1475020935</v>
      </c>
      <c r="B55">
        <v>106</v>
      </c>
      <c r="C55" t="s">
        <v>11</v>
      </c>
      <c r="D55">
        <v>0</v>
      </c>
      <c r="E55">
        <v>3388763</v>
      </c>
      <c r="F55">
        <v>0</v>
      </c>
      <c r="G55">
        <v>10475</v>
      </c>
      <c r="H55">
        <v>0</v>
      </c>
      <c r="I55">
        <v>0</v>
      </c>
      <c r="J55">
        <v>0</v>
      </c>
      <c r="K55">
        <v>0</v>
      </c>
    </row>
    <row r="56" spans="1:11">
      <c r="A56">
        <v>1475020937</v>
      </c>
      <c r="B56">
        <v>108</v>
      </c>
      <c r="C56" t="s">
        <v>11</v>
      </c>
      <c r="D56">
        <v>0</v>
      </c>
      <c r="E56">
        <v>10155792</v>
      </c>
      <c r="F56">
        <v>0</v>
      </c>
      <c r="G56">
        <v>17131</v>
      </c>
      <c r="H56">
        <v>0</v>
      </c>
      <c r="I56">
        <v>0</v>
      </c>
      <c r="J56">
        <v>0</v>
      </c>
      <c r="K56">
        <v>0</v>
      </c>
    </row>
    <row r="57" spans="1:11">
      <c r="A57">
        <v>1475020939</v>
      </c>
      <c r="B57">
        <v>110</v>
      </c>
      <c r="C57" t="s">
        <v>11</v>
      </c>
      <c r="D57">
        <v>0</v>
      </c>
      <c r="E57">
        <v>5203037</v>
      </c>
      <c r="F57">
        <v>0</v>
      </c>
      <c r="G57">
        <v>11216</v>
      </c>
      <c r="H57">
        <v>0</v>
      </c>
      <c r="I57">
        <v>0</v>
      </c>
      <c r="J57">
        <v>0</v>
      </c>
      <c r="K57">
        <v>0</v>
      </c>
    </row>
    <row r="58" spans="1:11">
      <c r="A58">
        <v>1475020941</v>
      </c>
      <c r="B58">
        <v>112</v>
      </c>
      <c r="C58" t="s">
        <v>11</v>
      </c>
      <c r="D58">
        <v>0</v>
      </c>
      <c r="E58">
        <v>7622417</v>
      </c>
      <c r="F58">
        <v>0</v>
      </c>
      <c r="G58">
        <v>13919</v>
      </c>
      <c r="H58">
        <v>0</v>
      </c>
      <c r="I58">
        <v>0</v>
      </c>
      <c r="J58">
        <v>0</v>
      </c>
      <c r="K58">
        <v>0</v>
      </c>
    </row>
    <row r="59" spans="1:11">
      <c r="A59">
        <v>1475020943</v>
      </c>
      <c r="B59">
        <v>114</v>
      </c>
      <c r="C59" t="s">
        <v>11</v>
      </c>
      <c r="D59">
        <v>0</v>
      </c>
      <c r="E59">
        <v>7715312</v>
      </c>
      <c r="F59">
        <v>0</v>
      </c>
      <c r="G59">
        <v>13817</v>
      </c>
      <c r="H59">
        <v>0</v>
      </c>
      <c r="I59">
        <v>0</v>
      </c>
      <c r="J59">
        <v>0</v>
      </c>
      <c r="K59">
        <v>0</v>
      </c>
    </row>
    <row r="60" spans="1:11">
      <c r="A60">
        <v>1475020945</v>
      </c>
      <c r="B60">
        <v>116</v>
      </c>
      <c r="C60" t="s">
        <v>11</v>
      </c>
      <c r="D60">
        <v>0</v>
      </c>
      <c r="E60">
        <v>4286276</v>
      </c>
      <c r="F60">
        <v>0</v>
      </c>
      <c r="G60">
        <v>10455</v>
      </c>
      <c r="H60">
        <v>0</v>
      </c>
      <c r="I60">
        <v>0</v>
      </c>
      <c r="J60">
        <v>0</v>
      </c>
      <c r="K60">
        <v>0</v>
      </c>
    </row>
    <row r="61" spans="1:11">
      <c r="A61">
        <v>1475020947</v>
      </c>
      <c r="B61">
        <v>118</v>
      </c>
      <c r="C61" t="s">
        <v>11</v>
      </c>
      <c r="D61">
        <v>0</v>
      </c>
      <c r="E61">
        <v>5669829</v>
      </c>
      <c r="F61">
        <v>0</v>
      </c>
      <c r="G61">
        <v>11855</v>
      </c>
      <c r="H61">
        <v>0</v>
      </c>
      <c r="I61">
        <v>0</v>
      </c>
      <c r="J61">
        <v>0</v>
      </c>
      <c r="K61">
        <v>0</v>
      </c>
    </row>
    <row r="62" spans="1:11">
      <c r="A62">
        <v>1475020949</v>
      </c>
      <c r="B62">
        <v>120</v>
      </c>
      <c r="C62" t="s">
        <v>11</v>
      </c>
      <c r="D62">
        <v>0</v>
      </c>
      <c r="E62">
        <v>8155084</v>
      </c>
      <c r="F62">
        <v>0</v>
      </c>
      <c r="G62">
        <v>14531</v>
      </c>
      <c r="H62">
        <v>0</v>
      </c>
      <c r="I62">
        <v>0</v>
      </c>
      <c r="J62">
        <v>0</v>
      </c>
      <c r="K62">
        <v>0</v>
      </c>
    </row>
    <row r="63" spans="1:11">
      <c r="A63">
        <v>1475020951</v>
      </c>
      <c r="B63">
        <v>122</v>
      </c>
      <c r="C63" t="s">
        <v>11</v>
      </c>
      <c r="D63">
        <v>0</v>
      </c>
      <c r="E63">
        <v>7810134</v>
      </c>
      <c r="F63">
        <v>0</v>
      </c>
      <c r="G63">
        <v>14429</v>
      </c>
      <c r="H63">
        <v>0</v>
      </c>
      <c r="I63">
        <v>0</v>
      </c>
      <c r="J63">
        <v>0</v>
      </c>
      <c r="K63">
        <v>0</v>
      </c>
    </row>
    <row r="64" spans="1:11">
      <c r="A64">
        <v>1475020953</v>
      </c>
      <c r="B64">
        <v>124</v>
      </c>
      <c r="C64" t="s">
        <v>11</v>
      </c>
      <c r="D64">
        <v>0</v>
      </c>
      <c r="E64">
        <v>3723765</v>
      </c>
      <c r="F64">
        <v>0</v>
      </c>
      <c r="G64">
        <v>10437</v>
      </c>
      <c r="H64">
        <v>0</v>
      </c>
      <c r="I64">
        <v>0</v>
      </c>
      <c r="J64">
        <v>0</v>
      </c>
      <c r="K64">
        <v>0</v>
      </c>
    </row>
    <row r="65" spans="1:11">
      <c r="A65">
        <v>1475020955</v>
      </c>
      <c r="B65">
        <v>126</v>
      </c>
      <c r="C65" t="s">
        <v>11</v>
      </c>
      <c r="D65">
        <v>0</v>
      </c>
      <c r="E65">
        <v>4215868</v>
      </c>
      <c r="F65">
        <v>0</v>
      </c>
      <c r="G65">
        <v>10847</v>
      </c>
      <c r="H65">
        <v>0</v>
      </c>
      <c r="I65">
        <v>0</v>
      </c>
      <c r="J65">
        <v>0</v>
      </c>
      <c r="K65">
        <v>0</v>
      </c>
    </row>
    <row r="66" spans="1:11">
      <c r="A66">
        <v>1475020957</v>
      </c>
      <c r="B66">
        <v>128</v>
      </c>
      <c r="C66" t="s">
        <v>11</v>
      </c>
      <c r="D66">
        <v>0</v>
      </c>
      <c r="E66">
        <v>9386388</v>
      </c>
      <c r="F66">
        <v>0</v>
      </c>
      <c r="G66">
        <v>15537</v>
      </c>
      <c r="H66">
        <v>0</v>
      </c>
      <c r="I66">
        <v>0</v>
      </c>
      <c r="J66">
        <v>0</v>
      </c>
      <c r="K66">
        <v>0</v>
      </c>
    </row>
    <row r="67" spans="1:11">
      <c r="A67">
        <v>1475020959</v>
      </c>
      <c r="B67">
        <v>130</v>
      </c>
      <c r="C67" t="s">
        <v>11</v>
      </c>
      <c r="D67">
        <v>0</v>
      </c>
      <c r="E67">
        <v>4393916</v>
      </c>
      <c r="F67">
        <v>0</v>
      </c>
      <c r="G67">
        <v>9693</v>
      </c>
      <c r="H67">
        <v>0</v>
      </c>
      <c r="I67">
        <v>0</v>
      </c>
      <c r="J67">
        <v>0</v>
      </c>
      <c r="K67">
        <v>0</v>
      </c>
    </row>
    <row r="68" spans="1:11">
      <c r="A68">
        <v>1475020961</v>
      </c>
      <c r="B68">
        <v>132</v>
      </c>
      <c r="C68" t="s">
        <v>11</v>
      </c>
      <c r="D68">
        <v>0</v>
      </c>
      <c r="E68">
        <v>7394461</v>
      </c>
      <c r="F68">
        <v>0</v>
      </c>
      <c r="G68">
        <v>13614</v>
      </c>
      <c r="H68">
        <v>0</v>
      </c>
      <c r="I68">
        <v>0</v>
      </c>
      <c r="J68">
        <v>0</v>
      </c>
      <c r="K68">
        <v>0</v>
      </c>
    </row>
    <row r="69" spans="1:11">
      <c r="A69">
        <v>1475020963</v>
      </c>
      <c r="B69">
        <v>134</v>
      </c>
      <c r="C69" t="s">
        <v>11</v>
      </c>
      <c r="D69">
        <v>0</v>
      </c>
      <c r="E69">
        <v>4338676</v>
      </c>
      <c r="F69">
        <v>0</v>
      </c>
      <c r="G69">
        <v>10634</v>
      </c>
      <c r="H69">
        <v>0</v>
      </c>
      <c r="I69">
        <v>0</v>
      </c>
      <c r="J69">
        <v>0</v>
      </c>
      <c r="K69">
        <v>0</v>
      </c>
    </row>
    <row r="70" spans="1:11">
      <c r="A70">
        <v>1475020965</v>
      </c>
      <c r="B70">
        <v>136</v>
      </c>
      <c r="C70" t="s">
        <v>11</v>
      </c>
      <c r="D70">
        <v>0</v>
      </c>
      <c r="E70">
        <v>2158002</v>
      </c>
      <c r="F70">
        <v>0</v>
      </c>
      <c r="G70">
        <v>7783</v>
      </c>
      <c r="H70">
        <v>0</v>
      </c>
      <c r="I70">
        <v>0</v>
      </c>
      <c r="J70">
        <v>0</v>
      </c>
      <c r="K70">
        <v>0</v>
      </c>
    </row>
    <row r="71" spans="1:11">
      <c r="A71">
        <v>1475020967</v>
      </c>
      <c r="B71">
        <v>138</v>
      </c>
      <c r="C71" t="s">
        <v>11</v>
      </c>
      <c r="D71">
        <v>0</v>
      </c>
      <c r="E71">
        <v>3158598</v>
      </c>
      <c r="F71">
        <v>0</v>
      </c>
      <c r="G71">
        <v>9076</v>
      </c>
      <c r="H71">
        <v>0</v>
      </c>
      <c r="I71">
        <v>0</v>
      </c>
      <c r="J71">
        <v>0</v>
      </c>
      <c r="K71">
        <v>0</v>
      </c>
    </row>
    <row r="72" spans="1:11">
      <c r="A72">
        <v>1475020969</v>
      </c>
      <c r="B72">
        <v>140</v>
      </c>
      <c r="C72" t="s">
        <v>11</v>
      </c>
      <c r="D72">
        <v>0</v>
      </c>
      <c r="E72">
        <v>8138789</v>
      </c>
      <c r="F72">
        <v>0</v>
      </c>
      <c r="G72">
        <v>15152</v>
      </c>
      <c r="H72">
        <v>0</v>
      </c>
      <c r="I72">
        <v>0</v>
      </c>
      <c r="J72">
        <v>0</v>
      </c>
      <c r="K72">
        <v>0</v>
      </c>
    </row>
    <row r="73" spans="1:11">
      <c r="A73">
        <v>1475020971</v>
      </c>
      <c r="B73">
        <v>142</v>
      </c>
      <c r="C73" t="s">
        <v>11</v>
      </c>
      <c r="D73">
        <v>0</v>
      </c>
      <c r="E73">
        <v>5607278</v>
      </c>
      <c r="F73">
        <v>0</v>
      </c>
      <c r="G73">
        <v>11824</v>
      </c>
      <c r="H73">
        <v>0</v>
      </c>
      <c r="I73">
        <v>0</v>
      </c>
      <c r="J73">
        <v>0</v>
      </c>
      <c r="K73">
        <v>0</v>
      </c>
    </row>
    <row r="74" spans="1:11">
      <c r="A74">
        <v>1475020973</v>
      </c>
      <c r="B74">
        <v>144</v>
      </c>
      <c r="C74" t="s">
        <v>11</v>
      </c>
      <c r="D74">
        <v>0</v>
      </c>
      <c r="E74">
        <v>5994220</v>
      </c>
      <c r="F74">
        <v>0</v>
      </c>
      <c r="G74">
        <v>12515</v>
      </c>
      <c r="H74">
        <v>0</v>
      </c>
      <c r="I74">
        <v>0</v>
      </c>
      <c r="J74">
        <v>0</v>
      </c>
      <c r="K74">
        <v>0</v>
      </c>
    </row>
    <row r="75" spans="1:11">
      <c r="A75">
        <v>1475020975</v>
      </c>
      <c r="B75">
        <v>146</v>
      </c>
      <c r="C75" t="s">
        <v>11</v>
      </c>
      <c r="D75">
        <v>0</v>
      </c>
      <c r="E75">
        <v>11397765</v>
      </c>
      <c r="F75">
        <v>0</v>
      </c>
      <c r="G75">
        <v>18920</v>
      </c>
      <c r="H75">
        <v>0</v>
      </c>
      <c r="I75">
        <v>0</v>
      </c>
      <c r="J75">
        <v>0</v>
      </c>
      <c r="K75">
        <v>0</v>
      </c>
    </row>
    <row r="76" spans="1:11">
      <c r="A76">
        <v>1475020977</v>
      </c>
      <c r="B76">
        <v>148</v>
      </c>
      <c r="C76" t="s">
        <v>11</v>
      </c>
      <c r="D76">
        <v>0</v>
      </c>
      <c r="E76">
        <v>10457342</v>
      </c>
      <c r="F76">
        <v>0</v>
      </c>
      <c r="G76">
        <v>16504</v>
      </c>
      <c r="H76">
        <v>0</v>
      </c>
      <c r="I76">
        <v>0</v>
      </c>
      <c r="J76">
        <v>0</v>
      </c>
      <c r="K76">
        <v>0</v>
      </c>
    </row>
    <row r="77" spans="1:11">
      <c r="A77">
        <v>1475020979</v>
      </c>
      <c r="B77">
        <v>150</v>
      </c>
      <c r="C77" t="s">
        <v>11</v>
      </c>
      <c r="D77">
        <v>0</v>
      </c>
      <c r="E77">
        <v>5020958</v>
      </c>
      <c r="F77">
        <v>0</v>
      </c>
      <c r="G77">
        <v>11328</v>
      </c>
      <c r="H77">
        <v>0</v>
      </c>
      <c r="I77">
        <v>0</v>
      </c>
      <c r="J77">
        <v>0</v>
      </c>
      <c r="K77">
        <v>0</v>
      </c>
    </row>
    <row r="78" spans="1:11">
      <c r="A78">
        <v>1475020981</v>
      </c>
      <c r="B78">
        <v>152</v>
      </c>
      <c r="C78" t="s">
        <v>11</v>
      </c>
      <c r="D78">
        <v>0</v>
      </c>
      <c r="E78">
        <v>6603655</v>
      </c>
      <c r="F78">
        <v>0</v>
      </c>
      <c r="G78">
        <v>13522</v>
      </c>
      <c r="H78">
        <v>0</v>
      </c>
      <c r="I78">
        <v>0</v>
      </c>
      <c r="J78">
        <v>0</v>
      </c>
      <c r="K78">
        <v>0</v>
      </c>
    </row>
    <row r="79" spans="1:11">
      <c r="A79">
        <v>1475020983</v>
      </c>
      <c r="B79">
        <v>154</v>
      </c>
      <c r="C79" t="s">
        <v>11</v>
      </c>
      <c r="D79">
        <v>0</v>
      </c>
      <c r="E79">
        <v>4751359</v>
      </c>
      <c r="F79">
        <v>0</v>
      </c>
      <c r="G79">
        <v>11069</v>
      </c>
      <c r="H79">
        <v>0</v>
      </c>
      <c r="I79">
        <v>0</v>
      </c>
      <c r="J79">
        <v>0</v>
      </c>
      <c r="K79">
        <v>0</v>
      </c>
    </row>
    <row r="80" spans="1:11">
      <c r="A80">
        <v>1475020985</v>
      </c>
      <c r="B80">
        <v>156</v>
      </c>
      <c r="C80" t="s">
        <v>11</v>
      </c>
      <c r="D80">
        <v>0</v>
      </c>
      <c r="E80">
        <v>4242168</v>
      </c>
      <c r="F80">
        <v>0</v>
      </c>
      <c r="G80">
        <v>10564</v>
      </c>
      <c r="H80">
        <v>0</v>
      </c>
      <c r="I80">
        <v>0</v>
      </c>
      <c r="J80">
        <v>0</v>
      </c>
      <c r="K80">
        <v>0</v>
      </c>
    </row>
    <row r="81" spans="1:11">
      <c r="A81">
        <v>1475020987</v>
      </c>
      <c r="B81">
        <v>158</v>
      </c>
      <c r="C81" t="s">
        <v>11</v>
      </c>
      <c r="D81">
        <v>0</v>
      </c>
      <c r="E81">
        <v>2699366</v>
      </c>
      <c r="F81">
        <v>0</v>
      </c>
      <c r="G81">
        <v>8474</v>
      </c>
      <c r="H81">
        <v>0</v>
      </c>
      <c r="I81">
        <v>0</v>
      </c>
      <c r="J81">
        <v>0</v>
      </c>
      <c r="K81">
        <v>0</v>
      </c>
    </row>
    <row r="82" spans="1:11">
      <c r="A82">
        <v>1475020989</v>
      </c>
      <c r="B82">
        <v>160</v>
      </c>
      <c r="C82" t="s">
        <v>11</v>
      </c>
      <c r="D82">
        <v>0</v>
      </c>
      <c r="E82">
        <v>2850243</v>
      </c>
      <c r="F82">
        <v>0</v>
      </c>
      <c r="G82">
        <v>8546</v>
      </c>
      <c r="H82">
        <v>0</v>
      </c>
      <c r="I82">
        <v>0</v>
      </c>
      <c r="J82">
        <v>0</v>
      </c>
      <c r="K82">
        <v>0</v>
      </c>
    </row>
    <row r="83" spans="1:11">
      <c r="A83">
        <v>1475020991</v>
      </c>
      <c r="B83">
        <v>162</v>
      </c>
      <c r="C83" t="s">
        <v>11</v>
      </c>
      <c r="D83">
        <v>0</v>
      </c>
      <c r="E83">
        <v>5698515</v>
      </c>
      <c r="F83">
        <v>0</v>
      </c>
      <c r="G83">
        <v>10857</v>
      </c>
      <c r="H83">
        <v>0</v>
      </c>
      <c r="I83">
        <v>0</v>
      </c>
      <c r="J83">
        <v>0</v>
      </c>
      <c r="K83">
        <v>0</v>
      </c>
    </row>
    <row r="84" spans="1:11">
      <c r="A84">
        <v>1475020993</v>
      </c>
      <c r="B84">
        <v>164</v>
      </c>
      <c r="C84" t="s">
        <v>11</v>
      </c>
      <c r="D84">
        <v>0</v>
      </c>
      <c r="E84">
        <v>7081233</v>
      </c>
      <c r="F84">
        <v>0</v>
      </c>
      <c r="G84">
        <v>12014</v>
      </c>
      <c r="H84">
        <v>0</v>
      </c>
      <c r="I84">
        <v>0</v>
      </c>
      <c r="J84">
        <v>0</v>
      </c>
      <c r="K84">
        <v>0</v>
      </c>
    </row>
    <row r="85" spans="1:11">
      <c r="A85">
        <v>1475020995</v>
      </c>
      <c r="B85">
        <v>166</v>
      </c>
      <c r="C85" t="s">
        <v>11</v>
      </c>
      <c r="D85">
        <v>0</v>
      </c>
      <c r="E85">
        <v>5668442</v>
      </c>
      <c r="F85">
        <v>0</v>
      </c>
      <c r="G85">
        <v>11629</v>
      </c>
      <c r="H85">
        <v>0</v>
      </c>
      <c r="I85">
        <v>0</v>
      </c>
      <c r="J85">
        <v>0</v>
      </c>
      <c r="K85">
        <v>0</v>
      </c>
    </row>
    <row r="86" spans="1:11">
      <c r="A86">
        <v>1475020997</v>
      </c>
      <c r="B86">
        <v>168</v>
      </c>
      <c r="C86" t="s">
        <v>11</v>
      </c>
      <c r="D86">
        <v>0</v>
      </c>
      <c r="E86">
        <v>3125088</v>
      </c>
      <c r="F86">
        <v>0</v>
      </c>
      <c r="G86">
        <v>8106</v>
      </c>
      <c r="H86">
        <v>0</v>
      </c>
      <c r="I86">
        <v>0</v>
      </c>
      <c r="J86">
        <v>0</v>
      </c>
      <c r="K86">
        <v>0</v>
      </c>
    </row>
    <row r="87" spans="1:11">
      <c r="A87">
        <v>1475020999</v>
      </c>
      <c r="B87">
        <v>170</v>
      </c>
      <c r="C87" t="s">
        <v>11</v>
      </c>
      <c r="D87">
        <v>0</v>
      </c>
      <c r="E87">
        <v>4092404</v>
      </c>
      <c r="F87">
        <v>0</v>
      </c>
      <c r="G87">
        <v>8969</v>
      </c>
      <c r="H87">
        <v>0</v>
      </c>
      <c r="I87">
        <v>0</v>
      </c>
      <c r="J87">
        <v>0</v>
      </c>
      <c r="K87">
        <v>0</v>
      </c>
    </row>
    <row r="88" spans="1:11">
      <c r="A88">
        <v>1475021001</v>
      </c>
      <c r="B88">
        <v>172</v>
      </c>
      <c r="C88" t="s">
        <v>11</v>
      </c>
      <c r="D88">
        <v>0</v>
      </c>
      <c r="E88">
        <v>3947480</v>
      </c>
      <c r="F88">
        <v>0</v>
      </c>
      <c r="G88">
        <v>8654</v>
      </c>
      <c r="H88">
        <v>0</v>
      </c>
      <c r="I88">
        <v>0</v>
      </c>
      <c r="J88">
        <v>0</v>
      </c>
      <c r="K88">
        <v>0</v>
      </c>
    </row>
    <row r="89" spans="1:11">
      <c r="A89">
        <v>1475021003</v>
      </c>
      <c r="B89">
        <v>174</v>
      </c>
      <c r="C89" t="s">
        <v>11</v>
      </c>
      <c r="D89">
        <v>0</v>
      </c>
      <c r="E89">
        <v>5403507</v>
      </c>
      <c r="F89">
        <v>0</v>
      </c>
      <c r="G89">
        <v>12006</v>
      </c>
      <c r="H89">
        <v>0</v>
      </c>
      <c r="I89">
        <v>0</v>
      </c>
      <c r="J89">
        <v>0</v>
      </c>
      <c r="K89">
        <v>0</v>
      </c>
    </row>
    <row r="90" spans="1:11">
      <c r="A90">
        <v>1475021005</v>
      </c>
      <c r="B90">
        <v>176</v>
      </c>
      <c r="C90" t="s">
        <v>11</v>
      </c>
      <c r="D90">
        <v>0</v>
      </c>
      <c r="E90">
        <v>5414568</v>
      </c>
      <c r="F90">
        <v>0</v>
      </c>
      <c r="G90">
        <v>11695</v>
      </c>
      <c r="H90">
        <v>0</v>
      </c>
      <c r="I90">
        <v>0</v>
      </c>
      <c r="J90">
        <v>0</v>
      </c>
      <c r="K90">
        <v>0</v>
      </c>
    </row>
    <row r="91" spans="1:11">
      <c r="A91">
        <v>1475021007</v>
      </c>
      <c r="B91">
        <v>178</v>
      </c>
      <c r="C91" t="s">
        <v>11</v>
      </c>
      <c r="D91">
        <v>0</v>
      </c>
      <c r="E91">
        <v>3385200</v>
      </c>
      <c r="F91">
        <v>0</v>
      </c>
      <c r="G91">
        <v>8688</v>
      </c>
      <c r="H91">
        <v>0</v>
      </c>
      <c r="I91">
        <v>0</v>
      </c>
      <c r="J91">
        <v>0</v>
      </c>
      <c r="K91">
        <v>0</v>
      </c>
    </row>
    <row r="92" spans="1:11">
      <c r="A92">
        <v>1475021009</v>
      </c>
      <c r="B92">
        <v>180</v>
      </c>
      <c r="C92" t="s">
        <v>11</v>
      </c>
      <c r="D92">
        <v>0</v>
      </c>
      <c r="E92">
        <v>3988652</v>
      </c>
      <c r="F92">
        <v>0</v>
      </c>
      <c r="G92">
        <v>8777</v>
      </c>
      <c r="H92">
        <v>0</v>
      </c>
      <c r="I92">
        <v>0</v>
      </c>
      <c r="J92">
        <v>0</v>
      </c>
      <c r="K92">
        <v>0</v>
      </c>
    </row>
    <row r="93" spans="1:11">
      <c r="A93">
        <v>1475021011</v>
      </c>
      <c r="B93">
        <v>182</v>
      </c>
      <c r="C93" t="s">
        <v>11</v>
      </c>
      <c r="D93">
        <v>0</v>
      </c>
      <c r="E93">
        <v>3215492</v>
      </c>
      <c r="F93">
        <v>0</v>
      </c>
      <c r="G93">
        <v>9521</v>
      </c>
      <c r="H93">
        <v>0</v>
      </c>
      <c r="I93">
        <v>0</v>
      </c>
      <c r="J93">
        <v>0</v>
      </c>
      <c r="K93">
        <v>0</v>
      </c>
    </row>
    <row r="94" spans="1:11">
      <c r="A94">
        <v>1475021013</v>
      </c>
      <c r="B94">
        <v>184</v>
      </c>
      <c r="C94" t="s">
        <v>11</v>
      </c>
      <c r="D94">
        <v>0</v>
      </c>
      <c r="E94">
        <v>2330838</v>
      </c>
      <c r="F94">
        <v>0</v>
      </c>
      <c r="G94">
        <v>8103</v>
      </c>
      <c r="H94">
        <v>0</v>
      </c>
      <c r="I94">
        <v>0</v>
      </c>
      <c r="J94">
        <v>0</v>
      </c>
      <c r="K94">
        <v>0</v>
      </c>
    </row>
    <row r="95" spans="1:11">
      <c r="A95">
        <v>1475021015</v>
      </c>
      <c r="B95">
        <v>186</v>
      </c>
      <c r="C95" t="s">
        <v>11</v>
      </c>
      <c r="D95">
        <v>0</v>
      </c>
      <c r="E95">
        <v>3658212</v>
      </c>
      <c r="F95">
        <v>0</v>
      </c>
      <c r="G95">
        <v>9580</v>
      </c>
      <c r="H95">
        <v>0</v>
      </c>
      <c r="I95">
        <v>0</v>
      </c>
      <c r="J95">
        <v>0</v>
      </c>
      <c r="K95">
        <v>0</v>
      </c>
    </row>
    <row r="96" spans="1:11">
      <c r="A96">
        <v>1475021017</v>
      </c>
      <c r="B96">
        <v>188</v>
      </c>
      <c r="C96" t="s">
        <v>11</v>
      </c>
      <c r="D96">
        <v>0</v>
      </c>
      <c r="E96">
        <v>4736033</v>
      </c>
      <c r="F96">
        <v>0</v>
      </c>
      <c r="G96">
        <v>10438</v>
      </c>
      <c r="H96">
        <v>0</v>
      </c>
      <c r="I96">
        <v>0</v>
      </c>
      <c r="J96">
        <v>0</v>
      </c>
      <c r="K96">
        <v>0</v>
      </c>
    </row>
    <row r="97" spans="1:11">
      <c r="A97">
        <v>1475021019</v>
      </c>
      <c r="B97">
        <v>190</v>
      </c>
      <c r="C97" t="s">
        <v>11</v>
      </c>
      <c r="D97">
        <v>0</v>
      </c>
      <c r="E97">
        <v>2358700</v>
      </c>
      <c r="F97">
        <v>0</v>
      </c>
      <c r="G97">
        <v>7169</v>
      </c>
      <c r="H97">
        <v>0</v>
      </c>
      <c r="I97">
        <v>0</v>
      </c>
      <c r="J97">
        <v>0</v>
      </c>
      <c r="K97">
        <v>0</v>
      </c>
    </row>
    <row r="98" spans="1:11">
      <c r="A98">
        <v>1475021021</v>
      </c>
      <c r="B98">
        <v>192</v>
      </c>
      <c r="C98" t="s">
        <v>11</v>
      </c>
      <c r="D98">
        <v>0</v>
      </c>
      <c r="E98">
        <v>3292140</v>
      </c>
      <c r="F98">
        <v>0</v>
      </c>
      <c r="G98">
        <v>8735</v>
      </c>
      <c r="H98">
        <v>0</v>
      </c>
      <c r="I98">
        <v>0</v>
      </c>
      <c r="J98">
        <v>0</v>
      </c>
      <c r="K98">
        <v>0</v>
      </c>
    </row>
    <row r="99" spans="1:11">
      <c r="A99">
        <v>1475021023</v>
      </c>
      <c r="B99">
        <v>194</v>
      </c>
      <c r="C99" t="s">
        <v>11</v>
      </c>
      <c r="D99">
        <v>0</v>
      </c>
      <c r="E99">
        <v>3856435</v>
      </c>
      <c r="F99">
        <v>0</v>
      </c>
      <c r="G99">
        <v>9122</v>
      </c>
      <c r="H99">
        <v>0</v>
      </c>
      <c r="I99">
        <v>0</v>
      </c>
      <c r="J99">
        <v>0</v>
      </c>
      <c r="K99">
        <v>0</v>
      </c>
    </row>
    <row r="100" spans="1:11">
      <c r="A100">
        <v>1475021025</v>
      </c>
      <c r="B100">
        <v>196</v>
      </c>
      <c r="C100" t="s">
        <v>11</v>
      </c>
      <c r="D100">
        <v>0</v>
      </c>
      <c r="E100">
        <v>2303975</v>
      </c>
      <c r="F100">
        <v>0</v>
      </c>
      <c r="G100">
        <v>7205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1475021027</v>
      </c>
      <c r="B101">
        <v>198</v>
      </c>
      <c r="C101" t="s">
        <v>11</v>
      </c>
      <c r="D101">
        <v>0</v>
      </c>
      <c r="E101">
        <v>3764843</v>
      </c>
      <c r="F101">
        <v>0</v>
      </c>
      <c r="G101">
        <v>9815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1475021029</v>
      </c>
      <c r="B102">
        <v>200</v>
      </c>
      <c r="C102" t="s">
        <v>11</v>
      </c>
      <c r="D102">
        <v>0</v>
      </c>
      <c r="E102">
        <v>3334332</v>
      </c>
      <c r="F102">
        <v>0</v>
      </c>
      <c r="G102">
        <v>8842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1475021031</v>
      </c>
      <c r="B103">
        <v>202</v>
      </c>
      <c r="C103" t="s">
        <v>11</v>
      </c>
      <c r="D103">
        <v>0</v>
      </c>
      <c r="E103">
        <v>3331723</v>
      </c>
      <c r="F103">
        <v>0</v>
      </c>
      <c r="G103">
        <v>8431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1475021033</v>
      </c>
      <c r="B104">
        <v>204</v>
      </c>
      <c r="C104" t="s">
        <v>11</v>
      </c>
      <c r="D104">
        <v>0</v>
      </c>
      <c r="E104">
        <v>2798468</v>
      </c>
      <c r="F104">
        <v>0</v>
      </c>
      <c r="G104">
        <v>8648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1475021035</v>
      </c>
      <c r="B105">
        <v>206</v>
      </c>
      <c r="C105" t="s">
        <v>11</v>
      </c>
      <c r="D105">
        <v>0</v>
      </c>
      <c r="E105">
        <v>4196656</v>
      </c>
      <c r="F105">
        <v>0</v>
      </c>
      <c r="G105">
        <v>10318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1475021037</v>
      </c>
      <c r="B106">
        <v>208</v>
      </c>
      <c r="C106" t="s">
        <v>11</v>
      </c>
      <c r="D106">
        <v>0</v>
      </c>
      <c r="E106">
        <v>3362882</v>
      </c>
      <c r="F106">
        <v>0</v>
      </c>
      <c r="G106">
        <v>8373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1475021039</v>
      </c>
      <c r="B107">
        <v>210</v>
      </c>
      <c r="C107" t="s">
        <v>11</v>
      </c>
      <c r="D107">
        <v>0</v>
      </c>
      <c r="E107">
        <v>4325102</v>
      </c>
      <c r="F107">
        <v>0</v>
      </c>
      <c r="G107">
        <v>10167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1475021041</v>
      </c>
      <c r="B108">
        <v>212</v>
      </c>
      <c r="C108" t="s">
        <v>11</v>
      </c>
      <c r="D108">
        <v>0</v>
      </c>
      <c r="E108">
        <v>2790342</v>
      </c>
      <c r="F108">
        <v>0</v>
      </c>
      <c r="G108">
        <v>7385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1475021043</v>
      </c>
      <c r="B109">
        <v>214</v>
      </c>
      <c r="C109" t="s">
        <v>11</v>
      </c>
      <c r="D109">
        <v>0</v>
      </c>
      <c r="E109">
        <v>2192973</v>
      </c>
      <c r="F109">
        <v>0</v>
      </c>
      <c r="G109">
        <v>7136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1475021045</v>
      </c>
      <c r="B110">
        <v>216</v>
      </c>
      <c r="C110" t="s">
        <v>11</v>
      </c>
      <c r="D110">
        <v>0</v>
      </c>
      <c r="E110">
        <v>2163857</v>
      </c>
      <c r="F110">
        <v>0</v>
      </c>
      <c r="G110">
        <v>7114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1475021047</v>
      </c>
      <c r="B111">
        <v>218</v>
      </c>
      <c r="C111" t="s">
        <v>11</v>
      </c>
      <c r="D111">
        <v>0</v>
      </c>
      <c r="E111">
        <v>3034008</v>
      </c>
      <c r="F111">
        <v>0</v>
      </c>
      <c r="G111">
        <v>8083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1475021049</v>
      </c>
      <c r="B112">
        <v>220</v>
      </c>
      <c r="C112" t="s">
        <v>11</v>
      </c>
      <c r="D112">
        <v>0</v>
      </c>
      <c r="E112">
        <v>2246347</v>
      </c>
      <c r="F112">
        <v>0</v>
      </c>
      <c r="G112">
        <v>6918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1475021051</v>
      </c>
      <c r="B113">
        <v>222</v>
      </c>
      <c r="C113" t="s">
        <v>11</v>
      </c>
      <c r="D113">
        <v>0</v>
      </c>
      <c r="E113">
        <v>3207808</v>
      </c>
      <c r="F113">
        <v>0</v>
      </c>
      <c r="G113">
        <v>8306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1475021053</v>
      </c>
      <c r="B114">
        <v>224</v>
      </c>
      <c r="C114" t="s">
        <v>11</v>
      </c>
      <c r="D114">
        <v>0</v>
      </c>
      <c r="E114">
        <v>2299885</v>
      </c>
      <c r="F114">
        <v>0</v>
      </c>
      <c r="G114">
        <v>7798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1475021055</v>
      </c>
      <c r="B115">
        <v>226</v>
      </c>
      <c r="C115" t="s">
        <v>11</v>
      </c>
      <c r="D115">
        <v>0</v>
      </c>
      <c r="E115">
        <v>8120001</v>
      </c>
      <c r="F115">
        <v>0</v>
      </c>
      <c r="G115">
        <v>13865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1475021057</v>
      </c>
      <c r="B116">
        <v>228</v>
      </c>
      <c r="C116" t="s">
        <v>11</v>
      </c>
      <c r="D116">
        <v>0</v>
      </c>
      <c r="E116">
        <v>4279873</v>
      </c>
      <c r="F116">
        <v>0</v>
      </c>
      <c r="G116">
        <v>8718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1475021059</v>
      </c>
      <c r="B117">
        <v>230</v>
      </c>
      <c r="C117" t="s">
        <v>11</v>
      </c>
      <c r="D117">
        <v>0</v>
      </c>
      <c r="E117">
        <v>2266787</v>
      </c>
      <c r="F117">
        <v>0</v>
      </c>
      <c r="G117">
        <v>6845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1475021061</v>
      </c>
      <c r="B118">
        <v>232</v>
      </c>
      <c r="C118" t="s">
        <v>11</v>
      </c>
      <c r="D118">
        <v>0</v>
      </c>
      <c r="E118">
        <v>2432648</v>
      </c>
      <c r="F118">
        <v>0</v>
      </c>
      <c r="G118">
        <v>6563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1475021063</v>
      </c>
      <c r="B119">
        <v>234</v>
      </c>
      <c r="C119" t="s">
        <v>11</v>
      </c>
      <c r="D119">
        <v>0</v>
      </c>
      <c r="E119">
        <v>4145267</v>
      </c>
      <c r="F119">
        <v>0</v>
      </c>
      <c r="G119">
        <v>8846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1475021065</v>
      </c>
      <c r="B120">
        <v>236</v>
      </c>
      <c r="C120" t="s">
        <v>11</v>
      </c>
      <c r="D120">
        <v>0</v>
      </c>
      <c r="E120">
        <v>3755248</v>
      </c>
      <c r="F120">
        <v>0</v>
      </c>
      <c r="G120">
        <v>8263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1475021067</v>
      </c>
      <c r="B121">
        <v>238</v>
      </c>
      <c r="C121" t="s">
        <v>11</v>
      </c>
      <c r="D121">
        <v>0</v>
      </c>
      <c r="E121">
        <v>6326996</v>
      </c>
      <c r="F121">
        <v>0</v>
      </c>
      <c r="G121">
        <v>10394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1475021069</v>
      </c>
      <c r="B122">
        <v>240</v>
      </c>
      <c r="C122" t="s">
        <v>11</v>
      </c>
      <c r="D122">
        <v>0</v>
      </c>
      <c r="E122">
        <v>3467211</v>
      </c>
      <c r="F122">
        <v>0</v>
      </c>
      <c r="G122">
        <v>8116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1475021071</v>
      </c>
      <c r="B123">
        <v>242</v>
      </c>
      <c r="C123" t="s">
        <v>11</v>
      </c>
      <c r="D123">
        <v>0</v>
      </c>
      <c r="E123">
        <v>2026224</v>
      </c>
      <c r="F123">
        <v>0</v>
      </c>
      <c r="G123">
        <v>6762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1475021073</v>
      </c>
      <c r="B124">
        <v>244</v>
      </c>
      <c r="C124" t="s">
        <v>11</v>
      </c>
      <c r="D124">
        <v>0</v>
      </c>
      <c r="E124">
        <v>1697964</v>
      </c>
      <c r="F124">
        <v>0</v>
      </c>
      <c r="G124">
        <v>6128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1475021075</v>
      </c>
      <c r="B125">
        <v>246</v>
      </c>
      <c r="C125" t="s">
        <v>11</v>
      </c>
      <c r="D125">
        <v>0</v>
      </c>
      <c r="E125">
        <v>2783643</v>
      </c>
      <c r="F125">
        <v>0</v>
      </c>
      <c r="G125">
        <v>7541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1475021077</v>
      </c>
      <c r="B126">
        <v>248</v>
      </c>
      <c r="C126" t="s">
        <v>11</v>
      </c>
      <c r="D126">
        <v>0</v>
      </c>
      <c r="E126">
        <v>6733155</v>
      </c>
      <c r="F126">
        <v>0</v>
      </c>
      <c r="G126">
        <v>12209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1475021079</v>
      </c>
      <c r="B127">
        <v>250</v>
      </c>
      <c r="C127" t="s">
        <v>11</v>
      </c>
      <c r="D127">
        <v>0</v>
      </c>
      <c r="E127">
        <v>5817109</v>
      </c>
      <c r="F127">
        <v>0</v>
      </c>
      <c r="G127">
        <v>11614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1475021081</v>
      </c>
      <c r="B128">
        <v>252</v>
      </c>
      <c r="C128" t="s">
        <v>11</v>
      </c>
      <c r="D128">
        <v>0</v>
      </c>
      <c r="E128">
        <v>3531535</v>
      </c>
      <c r="F128">
        <v>0</v>
      </c>
      <c r="G128">
        <v>9363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1475021083</v>
      </c>
      <c r="B129">
        <v>254</v>
      </c>
      <c r="C129" t="s">
        <v>11</v>
      </c>
      <c r="D129">
        <v>0</v>
      </c>
      <c r="E129">
        <v>4397810</v>
      </c>
      <c r="F129">
        <v>0</v>
      </c>
      <c r="G129">
        <v>10587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1475021085</v>
      </c>
      <c r="B130">
        <v>256</v>
      </c>
      <c r="C130" t="s">
        <v>11</v>
      </c>
      <c r="D130">
        <v>0</v>
      </c>
      <c r="E130">
        <v>3640647</v>
      </c>
      <c r="F130">
        <v>0</v>
      </c>
      <c r="G130">
        <v>8934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1475021087</v>
      </c>
      <c r="B131">
        <v>258</v>
      </c>
      <c r="C131" t="s">
        <v>11</v>
      </c>
      <c r="D131">
        <v>0</v>
      </c>
      <c r="E131">
        <v>3861608</v>
      </c>
      <c r="F131">
        <v>0</v>
      </c>
      <c r="G131">
        <v>10228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1475021089</v>
      </c>
      <c r="B132">
        <v>260</v>
      </c>
      <c r="C132" t="s">
        <v>11</v>
      </c>
      <c r="D132">
        <v>0</v>
      </c>
      <c r="E132">
        <v>3284930</v>
      </c>
      <c r="F132">
        <v>0</v>
      </c>
      <c r="G132">
        <v>8035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1475021091</v>
      </c>
      <c r="B133">
        <v>262</v>
      </c>
      <c r="C133" t="s">
        <v>11</v>
      </c>
      <c r="D133">
        <v>0</v>
      </c>
      <c r="E133">
        <v>4754007</v>
      </c>
      <c r="F133">
        <v>0</v>
      </c>
      <c r="G133">
        <v>9506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1475021093</v>
      </c>
      <c r="B134">
        <v>264</v>
      </c>
      <c r="C134" t="s">
        <v>11</v>
      </c>
      <c r="D134">
        <v>0</v>
      </c>
      <c r="E134">
        <v>3555556</v>
      </c>
      <c r="F134">
        <v>0</v>
      </c>
      <c r="G134">
        <v>9122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1475021095</v>
      </c>
      <c r="B135">
        <v>266</v>
      </c>
      <c r="C135" t="s">
        <v>11</v>
      </c>
      <c r="D135">
        <v>0</v>
      </c>
      <c r="E135">
        <v>3014632</v>
      </c>
      <c r="F135">
        <v>0</v>
      </c>
      <c r="G135">
        <v>8634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1475021097</v>
      </c>
      <c r="B136">
        <v>268</v>
      </c>
      <c r="C136" t="s">
        <v>11</v>
      </c>
      <c r="D136">
        <v>0</v>
      </c>
      <c r="E136">
        <v>3106785</v>
      </c>
      <c r="F136">
        <v>0</v>
      </c>
      <c r="G136">
        <v>8889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1475021099</v>
      </c>
      <c r="B137">
        <v>270</v>
      </c>
      <c r="C137" t="s">
        <v>11</v>
      </c>
      <c r="D137">
        <v>0</v>
      </c>
      <c r="E137">
        <v>6792429</v>
      </c>
      <c r="F137">
        <v>0</v>
      </c>
      <c r="G137">
        <v>12183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1475021101</v>
      </c>
      <c r="B138">
        <v>272</v>
      </c>
      <c r="C138" t="s">
        <v>11</v>
      </c>
      <c r="D138">
        <v>0</v>
      </c>
      <c r="E138">
        <v>4208401</v>
      </c>
      <c r="F138">
        <v>0</v>
      </c>
      <c r="G138">
        <v>8874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1475021103</v>
      </c>
      <c r="B139">
        <v>274</v>
      </c>
      <c r="C139" t="s">
        <v>11</v>
      </c>
      <c r="D139">
        <v>0</v>
      </c>
      <c r="E139">
        <v>1670917</v>
      </c>
      <c r="F139">
        <v>0</v>
      </c>
      <c r="G139">
        <v>5971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1475021105</v>
      </c>
      <c r="B140">
        <v>276</v>
      </c>
      <c r="C140" t="s">
        <v>11</v>
      </c>
      <c r="D140">
        <v>0</v>
      </c>
      <c r="E140">
        <v>4899860</v>
      </c>
      <c r="F140">
        <v>0</v>
      </c>
      <c r="G140">
        <v>9555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1475021107</v>
      </c>
      <c r="B141">
        <v>278</v>
      </c>
      <c r="C141" t="s">
        <v>11</v>
      </c>
      <c r="D141">
        <v>0</v>
      </c>
      <c r="E141">
        <v>6011470</v>
      </c>
      <c r="F141">
        <v>0</v>
      </c>
      <c r="G141">
        <v>11247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1475021109</v>
      </c>
      <c r="B142">
        <v>280</v>
      </c>
      <c r="C142" t="s">
        <v>11</v>
      </c>
      <c r="D142">
        <v>0</v>
      </c>
      <c r="E142">
        <v>8385980</v>
      </c>
      <c r="F142">
        <v>0</v>
      </c>
      <c r="G142">
        <v>13001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1475021111</v>
      </c>
      <c r="B143">
        <v>282</v>
      </c>
      <c r="C143" t="s">
        <v>11</v>
      </c>
      <c r="D143">
        <v>0</v>
      </c>
      <c r="E143">
        <v>6907054</v>
      </c>
      <c r="F143">
        <v>0</v>
      </c>
      <c r="G143">
        <v>12235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1475021113</v>
      </c>
      <c r="B144">
        <v>284</v>
      </c>
      <c r="C144" t="s">
        <v>11</v>
      </c>
      <c r="D144">
        <v>0</v>
      </c>
      <c r="E144">
        <v>6318656</v>
      </c>
      <c r="F144">
        <v>0</v>
      </c>
      <c r="G144">
        <v>11741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1475021115</v>
      </c>
      <c r="B145">
        <v>286</v>
      </c>
      <c r="C145" t="s">
        <v>11</v>
      </c>
      <c r="D145">
        <v>0</v>
      </c>
      <c r="E145">
        <v>7246606</v>
      </c>
      <c r="F145">
        <v>0</v>
      </c>
      <c r="G145">
        <v>13022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1475021117</v>
      </c>
      <c r="B146">
        <v>288</v>
      </c>
      <c r="C146" t="s">
        <v>11</v>
      </c>
      <c r="D146">
        <v>0</v>
      </c>
      <c r="E146">
        <v>4103805</v>
      </c>
      <c r="F146">
        <v>0</v>
      </c>
      <c r="G146">
        <v>9422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1475021119</v>
      </c>
      <c r="B147">
        <v>290</v>
      </c>
      <c r="C147" t="s">
        <v>11</v>
      </c>
      <c r="D147">
        <v>0</v>
      </c>
      <c r="E147">
        <v>6213191</v>
      </c>
      <c r="F147">
        <v>0</v>
      </c>
      <c r="G147">
        <v>10521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1475021121</v>
      </c>
      <c r="B148">
        <v>292</v>
      </c>
      <c r="C148" t="s">
        <v>11</v>
      </c>
      <c r="D148">
        <v>0</v>
      </c>
      <c r="E148">
        <v>3918952</v>
      </c>
      <c r="F148">
        <v>0</v>
      </c>
      <c r="G148">
        <v>8850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1475021123</v>
      </c>
      <c r="B149">
        <v>294</v>
      </c>
      <c r="C149" t="s">
        <v>11</v>
      </c>
      <c r="D149">
        <v>0</v>
      </c>
      <c r="E149">
        <v>4354859</v>
      </c>
      <c r="F149">
        <v>0</v>
      </c>
      <c r="G149">
        <v>9635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1475021125</v>
      </c>
      <c r="B150">
        <v>296</v>
      </c>
      <c r="C150" t="s">
        <v>11</v>
      </c>
      <c r="D150">
        <v>0</v>
      </c>
      <c r="E150">
        <v>3033795</v>
      </c>
      <c r="F150">
        <v>0</v>
      </c>
      <c r="G150">
        <v>8607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1475021127</v>
      </c>
      <c r="B151">
        <v>298</v>
      </c>
      <c r="C151" t="s">
        <v>11</v>
      </c>
      <c r="D151">
        <v>0</v>
      </c>
      <c r="E151">
        <v>6310824</v>
      </c>
      <c r="F151">
        <v>0</v>
      </c>
      <c r="G151">
        <v>11272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1475021129</v>
      </c>
      <c r="B152">
        <v>300</v>
      </c>
      <c r="C152" t="s">
        <v>11</v>
      </c>
      <c r="D152">
        <v>0</v>
      </c>
      <c r="E152">
        <v>9186058</v>
      </c>
      <c r="F152">
        <v>0</v>
      </c>
      <c r="G152">
        <v>13786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1475021131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1475021133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1475021135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1475021137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1475021139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1475058201</v>
      </c>
      <c r="B3">
        <v>2</v>
      </c>
      <c r="C3" t="s">
        <v>11</v>
      </c>
      <c r="D3">
        <v>0</v>
      </c>
      <c r="E3">
        <v>1460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1475058203</v>
      </c>
      <c r="B4">
        <v>4</v>
      </c>
      <c r="C4" t="s">
        <v>11</v>
      </c>
      <c r="D4">
        <v>0</v>
      </c>
      <c r="E4">
        <v>2184</v>
      </c>
      <c r="F4">
        <v>0</v>
      </c>
      <c r="G4">
        <v>12</v>
      </c>
      <c r="H4">
        <v>0</v>
      </c>
      <c r="I4">
        <v>0</v>
      </c>
      <c r="J4">
        <v>0</v>
      </c>
      <c r="K4">
        <v>0</v>
      </c>
    </row>
    <row r="5" spans="1:11">
      <c r="A5">
        <v>1475058205</v>
      </c>
      <c r="B5">
        <v>6</v>
      </c>
      <c r="C5" t="s">
        <v>11</v>
      </c>
      <c r="D5">
        <v>0</v>
      </c>
      <c r="E5">
        <v>384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</row>
    <row r="6" spans="1:11">
      <c r="A6">
        <v>1475058207</v>
      </c>
      <c r="B6">
        <v>8</v>
      </c>
      <c r="C6" t="s">
        <v>11</v>
      </c>
      <c r="D6">
        <v>0</v>
      </c>
      <c r="E6">
        <v>1313673</v>
      </c>
      <c r="F6">
        <v>0</v>
      </c>
      <c r="G6">
        <v>6279</v>
      </c>
      <c r="H6">
        <v>0</v>
      </c>
      <c r="I6">
        <v>0</v>
      </c>
      <c r="J6">
        <v>0</v>
      </c>
      <c r="K6">
        <v>0</v>
      </c>
    </row>
    <row r="7" spans="1:11">
      <c r="A7">
        <v>1475058209</v>
      </c>
      <c r="B7">
        <v>10</v>
      </c>
      <c r="C7" t="s">
        <v>11</v>
      </c>
      <c r="D7">
        <v>0</v>
      </c>
      <c r="E7">
        <v>2039363</v>
      </c>
      <c r="F7">
        <v>0</v>
      </c>
      <c r="G7">
        <v>8079</v>
      </c>
      <c r="H7">
        <v>0</v>
      </c>
      <c r="I7">
        <v>0</v>
      </c>
      <c r="J7">
        <v>0</v>
      </c>
      <c r="K7">
        <v>0</v>
      </c>
    </row>
    <row r="8" spans="1:11">
      <c r="A8">
        <v>1475058211</v>
      </c>
      <c r="B8">
        <v>12</v>
      </c>
      <c r="C8" t="s">
        <v>11</v>
      </c>
      <c r="D8">
        <v>0</v>
      </c>
      <c r="E8">
        <v>6672716</v>
      </c>
      <c r="F8">
        <v>0</v>
      </c>
      <c r="G8">
        <v>11768</v>
      </c>
      <c r="H8">
        <v>0</v>
      </c>
      <c r="I8">
        <v>0</v>
      </c>
      <c r="J8">
        <v>0</v>
      </c>
      <c r="K8">
        <v>0</v>
      </c>
    </row>
    <row r="9" spans="1:11">
      <c r="A9">
        <v>1475058213</v>
      </c>
      <c r="B9">
        <v>14</v>
      </c>
      <c r="C9" t="s">
        <v>11</v>
      </c>
      <c r="D9">
        <v>0</v>
      </c>
      <c r="E9">
        <v>5060612</v>
      </c>
      <c r="F9">
        <v>0</v>
      </c>
      <c r="G9">
        <v>11287</v>
      </c>
      <c r="H9">
        <v>0</v>
      </c>
      <c r="I9">
        <v>0</v>
      </c>
      <c r="J9">
        <v>0</v>
      </c>
      <c r="K9">
        <v>0</v>
      </c>
    </row>
    <row r="10" spans="1:11">
      <c r="A10">
        <v>1475058215</v>
      </c>
      <c r="B10">
        <v>16</v>
      </c>
      <c r="C10" t="s">
        <v>11</v>
      </c>
      <c r="D10">
        <v>0</v>
      </c>
      <c r="E10">
        <v>5011835</v>
      </c>
      <c r="F10">
        <v>0</v>
      </c>
      <c r="G10">
        <v>11500</v>
      </c>
      <c r="H10">
        <v>0</v>
      </c>
      <c r="I10">
        <v>0</v>
      </c>
      <c r="J10">
        <v>0</v>
      </c>
      <c r="K10">
        <v>0</v>
      </c>
    </row>
    <row r="11" spans="1:11">
      <c r="A11">
        <v>1475058217</v>
      </c>
      <c r="B11">
        <v>18</v>
      </c>
      <c r="C11" t="s">
        <v>11</v>
      </c>
      <c r="D11">
        <v>0</v>
      </c>
      <c r="E11">
        <v>3490496</v>
      </c>
      <c r="F11">
        <v>0</v>
      </c>
      <c r="G11">
        <v>9804</v>
      </c>
      <c r="H11">
        <v>0</v>
      </c>
      <c r="I11">
        <v>0</v>
      </c>
      <c r="J11">
        <v>0</v>
      </c>
      <c r="K11">
        <v>0</v>
      </c>
    </row>
    <row r="12" spans="1:11">
      <c r="A12">
        <v>1475058219</v>
      </c>
      <c r="B12">
        <v>20</v>
      </c>
      <c r="C12" t="s">
        <v>11</v>
      </c>
      <c r="D12">
        <v>0</v>
      </c>
      <c r="E12">
        <v>4284676</v>
      </c>
      <c r="F12">
        <v>0</v>
      </c>
      <c r="G12">
        <v>11309</v>
      </c>
      <c r="H12">
        <v>0</v>
      </c>
      <c r="I12">
        <v>0</v>
      </c>
      <c r="J12">
        <v>0</v>
      </c>
      <c r="K12">
        <v>0</v>
      </c>
    </row>
    <row r="13" spans="1:11">
      <c r="A13">
        <v>1475058221</v>
      </c>
      <c r="B13">
        <v>22</v>
      </c>
      <c r="C13" t="s">
        <v>11</v>
      </c>
      <c r="D13">
        <v>0</v>
      </c>
      <c r="E13">
        <v>7539352</v>
      </c>
      <c r="F13">
        <v>0</v>
      </c>
      <c r="G13">
        <v>14009</v>
      </c>
      <c r="H13">
        <v>0</v>
      </c>
      <c r="I13">
        <v>0</v>
      </c>
      <c r="J13">
        <v>0</v>
      </c>
      <c r="K13">
        <v>0</v>
      </c>
    </row>
    <row r="14" spans="1:11">
      <c r="A14">
        <v>1475058223</v>
      </c>
      <c r="B14">
        <v>24</v>
      </c>
      <c r="C14" t="s">
        <v>11</v>
      </c>
      <c r="D14">
        <v>0</v>
      </c>
      <c r="E14">
        <v>5659688</v>
      </c>
      <c r="F14">
        <v>0</v>
      </c>
      <c r="G14">
        <v>12748</v>
      </c>
      <c r="H14">
        <v>0</v>
      </c>
      <c r="I14">
        <v>0</v>
      </c>
      <c r="J14">
        <v>0</v>
      </c>
      <c r="K14">
        <v>0</v>
      </c>
    </row>
    <row r="15" spans="1:11">
      <c r="A15">
        <v>1475058225</v>
      </c>
      <c r="B15">
        <v>26</v>
      </c>
      <c r="C15" t="s">
        <v>11</v>
      </c>
      <c r="D15">
        <v>0</v>
      </c>
      <c r="E15">
        <v>7764746</v>
      </c>
      <c r="F15">
        <v>0</v>
      </c>
      <c r="G15">
        <v>14408</v>
      </c>
      <c r="H15">
        <v>0</v>
      </c>
      <c r="I15">
        <v>0</v>
      </c>
      <c r="J15">
        <v>0</v>
      </c>
      <c r="K15">
        <v>0</v>
      </c>
    </row>
    <row r="16" spans="1:11">
      <c r="A16">
        <v>1475058227</v>
      </c>
      <c r="B16">
        <v>28</v>
      </c>
      <c r="C16" t="s">
        <v>11</v>
      </c>
      <c r="D16">
        <v>0</v>
      </c>
      <c r="E16">
        <v>6868904</v>
      </c>
      <c r="F16">
        <v>0</v>
      </c>
      <c r="G16">
        <v>14814</v>
      </c>
      <c r="H16">
        <v>0</v>
      </c>
      <c r="I16">
        <v>0</v>
      </c>
      <c r="J16">
        <v>0</v>
      </c>
      <c r="K16">
        <v>0</v>
      </c>
    </row>
    <row r="17" spans="1:11">
      <c r="A17">
        <v>1475058229</v>
      </c>
      <c r="B17">
        <v>30</v>
      </c>
      <c r="C17" t="s">
        <v>11</v>
      </c>
      <c r="D17">
        <v>0</v>
      </c>
      <c r="E17">
        <v>8011430</v>
      </c>
      <c r="F17">
        <v>0</v>
      </c>
      <c r="G17">
        <v>15016</v>
      </c>
      <c r="H17">
        <v>0</v>
      </c>
      <c r="I17">
        <v>0</v>
      </c>
      <c r="J17">
        <v>0</v>
      </c>
      <c r="K17">
        <v>0</v>
      </c>
    </row>
    <row r="18" spans="1:11">
      <c r="A18">
        <v>1475058231</v>
      </c>
      <c r="B18">
        <v>32</v>
      </c>
      <c r="C18" t="s">
        <v>11</v>
      </c>
      <c r="D18">
        <v>0</v>
      </c>
      <c r="E18">
        <v>5876428</v>
      </c>
      <c r="F18">
        <v>0</v>
      </c>
      <c r="G18">
        <v>11744</v>
      </c>
      <c r="H18">
        <v>0</v>
      </c>
      <c r="I18">
        <v>0</v>
      </c>
      <c r="J18">
        <v>0</v>
      </c>
      <c r="K18">
        <v>0</v>
      </c>
    </row>
    <row r="19" spans="1:11">
      <c r="A19">
        <v>1475058233</v>
      </c>
      <c r="B19">
        <v>34</v>
      </c>
      <c r="C19" t="s">
        <v>11</v>
      </c>
      <c r="D19">
        <v>0</v>
      </c>
      <c r="E19">
        <v>6735684</v>
      </c>
      <c r="F19">
        <v>0</v>
      </c>
      <c r="G19">
        <v>13602</v>
      </c>
      <c r="H19">
        <v>0</v>
      </c>
      <c r="I19">
        <v>0</v>
      </c>
      <c r="J19">
        <v>0</v>
      </c>
      <c r="K19">
        <v>0</v>
      </c>
    </row>
    <row r="20" spans="1:11">
      <c r="A20">
        <v>1475058235</v>
      </c>
      <c r="B20">
        <v>36</v>
      </c>
      <c r="C20" t="s">
        <v>11</v>
      </c>
      <c r="D20">
        <v>0</v>
      </c>
      <c r="E20">
        <v>6640244</v>
      </c>
      <c r="F20">
        <v>0</v>
      </c>
      <c r="G20">
        <v>12908</v>
      </c>
      <c r="H20">
        <v>0</v>
      </c>
      <c r="I20">
        <v>0</v>
      </c>
      <c r="J20">
        <v>0</v>
      </c>
      <c r="K20">
        <v>0</v>
      </c>
    </row>
    <row r="21" spans="1:11">
      <c r="A21">
        <v>1475058237</v>
      </c>
      <c r="B21">
        <v>38</v>
      </c>
      <c r="C21" t="s">
        <v>11</v>
      </c>
      <c r="D21">
        <v>0</v>
      </c>
      <c r="E21">
        <v>6078021</v>
      </c>
      <c r="F21">
        <v>0</v>
      </c>
      <c r="G21">
        <v>13194</v>
      </c>
      <c r="H21">
        <v>0</v>
      </c>
      <c r="I21">
        <v>0</v>
      </c>
      <c r="J21">
        <v>0</v>
      </c>
      <c r="K21">
        <v>0</v>
      </c>
    </row>
    <row r="22" spans="1:11">
      <c r="A22">
        <v>1475058239</v>
      </c>
      <c r="B22">
        <v>40</v>
      </c>
      <c r="C22" t="s">
        <v>11</v>
      </c>
      <c r="D22">
        <v>0</v>
      </c>
      <c r="E22">
        <v>4915849</v>
      </c>
      <c r="F22">
        <v>0</v>
      </c>
      <c r="G22">
        <v>10462</v>
      </c>
      <c r="H22">
        <v>0</v>
      </c>
      <c r="I22">
        <v>0</v>
      </c>
      <c r="J22">
        <v>0</v>
      </c>
      <c r="K22">
        <v>0</v>
      </c>
    </row>
    <row r="23" spans="1:11">
      <c r="A23">
        <v>1475058241</v>
      </c>
      <c r="B23">
        <v>42</v>
      </c>
      <c r="C23" t="s">
        <v>11</v>
      </c>
      <c r="D23">
        <v>0</v>
      </c>
      <c r="E23">
        <v>6793247</v>
      </c>
      <c r="F23">
        <v>0</v>
      </c>
      <c r="G23">
        <v>14248</v>
      </c>
      <c r="H23">
        <v>0</v>
      </c>
      <c r="I23">
        <v>0</v>
      </c>
      <c r="J23">
        <v>0</v>
      </c>
      <c r="K23">
        <v>0</v>
      </c>
    </row>
    <row r="24" spans="1:11">
      <c r="A24">
        <v>1475058243</v>
      </c>
      <c r="B24">
        <v>44</v>
      </c>
      <c r="C24" t="s">
        <v>11</v>
      </c>
      <c r="D24">
        <v>0</v>
      </c>
      <c r="E24">
        <v>6263349</v>
      </c>
      <c r="F24">
        <v>0</v>
      </c>
      <c r="G24">
        <v>12312</v>
      </c>
      <c r="H24">
        <v>0</v>
      </c>
      <c r="I24">
        <v>0</v>
      </c>
      <c r="J24">
        <v>0</v>
      </c>
      <c r="K24">
        <v>0</v>
      </c>
    </row>
    <row r="25" spans="1:11">
      <c r="A25">
        <v>1475058245</v>
      </c>
      <c r="B25">
        <v>46</v>
      </c>
      <c r="C25" t="s">
        <v>11</v>
      </c>
      <c r="D25">
        <v>0</v>
      </c>
      <c r="E25">
        <v>4016038</v>
      </c>
      <c r="F25">
        <v>0</v>
      </c>
      <c r="G25">
        <v>9450</v>
      </c>
      <c r="H25">
        <v>0</v>
      </c>
      <c r="I25">
        <v>0</v>
      </c>
      <c r="J25">
        <v>0</v>
      </c>
      <c r="K25">
        <v>0</v>
      </c>
    </row>
    <row r="26" spans="1:11">
      <c r="A26">
        <v>1475058247</v>
      </c>
      <c r="B26">
        <v>48</v>
      </c>
      <c r="C26" t="s">
        <v>11</v>
      </c>
      <c r="D26">
        <v>0</v>
      </c>
      <c r="E26">
        <v>4965358</v>
      </c>
      <c r="F26">
        <v>0</v>
      </c>
      <c r="G26">
        <v>10785</v>
      </c>
      <c r="H26">
        <v>0</v>
      </c>
      <c r="I26">
        <v>0</v>
      </c>
      <c r="J26">
        <v>0</v>
      </c>
      <c r="K26">
        <v>0</v>
      </c>
    </row>
    <row r="27" spans="1:11">
      <c r="A27">
        <v>1475058249</v>
      </c>
      <c r="B27">
        <v>50</v>
      </c>
      <c r="C27" t="s">
        <v>11</v>
      </c>
      <c r="D27">
        <v>0</v>
      </c>
      <c r="E27">
        <v>4400944</v>
      </c>
      <c r="F27">
        <v>0</v>
      </c>
      <c r="G27">
        <v>10206</v>
      </c>
      <c r="H27">
        <v>0</v>
      </c>
      <c r="I27">
        <v>0</v>
      </c>
      <c r="J27">
        <v>0</v>
      </c>
      <c r="K27">
        <v>0</v>
      </c>
    </row>
    <row r="28" spans="1:11">
      <c r="A28">
        <v>1475058251</v>
      </c>
      <c r="B28">
        <v>52</v>
      </c>
      <c r="C28" t="s">
        <v>11</v>
      </c>
      <c r="D28">
        <v>0</v>
      </c>
      <c r="E28">
        <v>3200080</v>
      </c>
      <c r="F28">
        <v>0</v>
      </c>
      <c r="G28">
        <v>8959</v>
      </c>
      <c r="H28">
        <v>0</v>
      </c>
      <c r="I28">
        <v>0</v>
      </c>
      <c r="J28">
        <v>0</v>
      </c>
      <c r="K28">
        <v>0</v>
      </c>
    </row>
    <row r="29" spans="1:11">
      <c r="A29">
        <v>1475058253</v>
      </c>
      <c r="B29">
        <v>54</v>
      </c>
      <c r="C29" t="s">
        <v>11</v>
      </c>
      <c r="D29">
        <v>0</v>
      </c>
      <c r="E29">
        <v>5443533</v>
      </c>
      <c r="F29">
        <v>0</v>
      </c>
      <c r="G29">
        <v>11659</v>
      </c>
      <c r="H29">
        <v>0</v>
      </c>
      <c r="I29">
        <v>0</v>
      </c>
      <c r="J29">
        <v>0</v>
      </c>
      <c r="K29">
        <v>0</v>
      </c>
    </row>
    <row r="30" spans="1:11">
      <c r="A30">
        <v>1475058255</v>
      </c>
      <c r="B30">
        <v>56</v>
      </c>
      <c r="C30" t="s">
        <v>11</v>
      </c>
      <c r="D30">
        <v>0</v>
      </c>
      <c r="E30">
        <v>3514517</v>
      </c>
      <c r="F30">
        <v>0</v>
      </c>
      <c r="G30">
        <v>9742</v>
      </c>
      <c r="H30">
        <v>0</v>
      </c>
      <c r="I30">
        <v>0</v>
      </c>
      <c r="J30">
        <v>0</v>
      </c>
      <c r="K30">
        <v>0</v>
      </c>
    </row>
    <row r="31" spans="1:11">
      <c r="A31">
        <v>1475058257</v>
      </c>
      <c r="B31">
        <v>58</v>
      </c>
      <c r="C31" t="s">
        <v>11</v>
      </c>
      <c r="D31">
        <v>0</v>
      </c>
      <c r="E31">
        <v>1555794</v>
      </c>
      <c r="F31">
        <v>0</v>
      </c>
      <c r="G31">
        <v>7499</v>
      </c>
      <c r="H31">
        <v>0</v>
      </c>
      <c r="I31">
        <v>0</v>
      </c>
      <c r="J31">
        <v>0</v>
      </c>
      <c r="K31">
        <v>0</v>
      </c>
    </row>
    <row r="32" spans="1:11">
      <c r="A32">
        <v>1475058259</v>
      </c>
      <c r="B32">
        <v>60</v>
      </c>
      <c r="C32" t="s">
        <v>11</v>
      </c>
      <c r="D32">
        <v>0</v>
      </c>
      <c r="E32">
        <v>2229761</v>
      </c>
      <c r="F32">
        <v>0</v>
      </c>
      <c r="G32">
        <v>8568</v>
      </c>
      <c r="H32">
        <v>0</v>
      </c>
      <c r="I32">
        <v>0</v>
      </c>
      <c r="J32">
        <v>0</v>
      </c>
      <c r="K32">
        <v>0</v>
      </c>
    </row>
    <row r="33" spans="1:11">
      <c r="A33">
        <v>1475058261</v>
      </c>
      <c r="B33">
        <v>62</v>
      </c>
      <c r="C33" t="s">
        <v>11</v>
      </c>
      <c r="D33">
        <v>0</v>
      </c>
      <c r="E33">
        <v>1940849</v>
      </c>
      <c r="F33">
        <v>0</v>
      </c>
      <c r="G33">
        <v>7518</v>
      </c>
      <c r="H33">
        <v>0</v>
      </c>
      <c r="I33">
        <v>0</v>
      </c>
      <c r="J33">
        <v>0</v>
      </c>
      <c r="K33">
        <v>0</v>
      </c>
    </row>
    <row r="34" spans="1:11">
      <c r="A34">
        <v>1475058263</v>
      </c>
      <c r="B34">
        <v>64</v>
      </c>
      <c r="C34" t="s">
        <v>11</v>
      </c>
      <c r="D34">
        <v>0</v>
      </c>
      <c r="E34">
        <v>7481292</v>
      </c>
      <c r="F34">
        <v>0</v>
      </c>
      <c r="G34">
        <v>13330</v>
      </c>
      <c r="H34">
        <v>0</v>
      </c>
      <c r="I34">
        <v>0</v>
      </c>
      <c r="J34">
        <v>0</v>
      </c>
      <c r="K34">
        <v>0</v>
      </c>
    </row>
    <row r="35" spans="1:11">
      <c r="A35">
        <v>1475058265</v>
      </c>
      <c r="B35">
        <v>66</v>
      </c>
      <c r="C35" t="s">
        <v>11</v>
      </c>
      <c r="D35">
        <v>0</v>
      </c>
      <c r="E35">
        <v>5257710</v>
      </c>
      <c r="F35">
        <v>0</v>
      </c>
      <c r="G35">
        <v>10204</v>
      </c>
      <c r="H35">
        <v>0</v>
      </c>
      <c r="I35">
        <v>0</v>
      </c>
      <c r="J35">
        <v>0</v>
      </c>
      <c r="K35">
        <v>0</v>
      </c>
    </row>
    <row r="36" spans="1:11">
      <c r="A36">
        <v>1475058267</v>
      </c>
      <c r="B36">
        <v>68</v>
      </c>
      <c r="C36" t="s">
        <v>11</v>
      </c>
      <c r="D36">
        <v>0</v>
      </c>
      <c r="E36">
        <v>4407602</v>
      </c>
      <c r="F36">
        <v>0</v>
      </c>
      <c r="G36">
        <v>10772</v>
      </c>
      <c r="H36">
        <v>0</v>
      </c>
      <c r="I36">
        <v>0</v>
      </c>
      <c r="J36">
        <v>0</v>
      </c>
      <c r="K36">
        <v>0</v>
      </c>
    </row>
    <row r="37" spans="1:11">
      <c r="A37">
        <v>1475058269</v>
      </c>
      <c r="B37">
        <v>70</v>
      </c>
      <c r="C37" t="s">
        <v>11</v>
      </c>
      <c r="D37">
        <v>0</v>
      </c>
      <c r="E37">
        <v>2031576</v>
      </c>
      <c r="F37">
        <v>0</v>
      </c>
      <c r="G37">
        <v>7592</v>
      </c>
      <c r="H37">
        <v>0</v>
      </c>
      <c r="I37">
        <v>0</v>
      </c>
      <c r="J37">
        <v>0</v>
      </c>
      <c r="K37">
        <v>0</v>
      </c>
    </row>
    <row r="38" spans="1:11">
      <c r="A38">
        <v>1475058271</v>
      </c>
      <c r="B38">
        <v>72</v>
      </c>
      <c r="C38" t="s">
        <v>11</v>
      </c>
      <c r="D38">
        <v>0</v>
      </c>
      <c r="E38">
        <v>5820082</v>
      </c>
      <c r="F38">
        <v>0</v>
      </c>
      <c r="G38">
        <v>10406</v>
      </c>
      <c r="H38">
        <v>0</v>
      </c>
      <c r="I38">
        <v>0</v>
      </c>
      <c r="J38">
        <v>0</v>
      </c>
      <c r="K38">
        <v>0</v>
      </c>
    </row>
    <row r="39" spans="1:11">
      <c r="A39">
        <v>1475058273</v>
      </c>
      <c r="B39">
        <v>74</v>
      </c>
      <c r="C39" t="s">
        <v>11</v>
      </c>
      <c r="D39">
        <v>0</v>
      </c>
      <c r="E39">
        <v>6579172</v>
      </c>
      <c r="F39">
        <v>0</v>
      </c>
      <c r="G39">
        <v>12512</v>
      </c>
      <c r="H39">
        <v>0</v>
      </c>
      <c r="I39">
        <v>0</v>
      </c>
      <c r="J39">
        <v>0</v>
      </c>
      <c r="K39">
        <v>0</v>
      </c>
    </row>
    <row r="40" spans="1:11">
      <c r="A40">
        <v>1475058275</v>
      </c>
      <c r="B40">
        <v>76</v>
      </c>
      <c r="C40" t="s">
        <v>11</v>
      </c>
      <c r="D40">
        <v>0</v>
      </c>
      <c r="E40">
        <v>6705368</v>
      </c>
      <c r="F40">
        <v>0</v>
      </c>
      <c r="G40">
        <v>12463</v>
      </c>
      <c r="H40">
        <v>0</v>
      </c>
      <c r="I40">
        <v>0</v>
      </c>
      <c r="J40">
        <v>0</v>
      </c>
      <c r="K40">
        <v>0</v>
      </c>
    </row>
    <row r="41" spans="1:11">
      <c r="A41">
        <v>1475058277</v>
      </c>
      <c r="B41">
        <v>78</v>
      </c>
      <c r="C41" t="s">
        <v>11</v>
      </c>
      <c r="D41">
        <v>0</v>
      </c>
      <c r="E41">
        <v>3565230</v>
      </c>
      <c r="F41">
        <v>0</v>
      </c>
      <c r="G41">
        <v>9651</v>
      </c>
      <c r="H41">
        <v>0</v>
      </c>
      <c r="I41">
        <v>0</v>
      </c>
      <c r="J41">
        <v>0</v>
      </c>
      <c r="K41">
        <v>0</v>
      </c>
    </row>
    <row r="42" spans="1:11">
      <c r="A42">
        <v>1475058279</v>
      </c>
      <c r="B42">
        <v>80</v>
      </c>
      <c r="C42" t="s">
        <v>11</v>
      </c>
      <c r="D42">
        <v>0</v>
      </c>
      <c r="E42">
        <v>6720494</v>
      </c>
      <c r="F42">
        <v>0</v>
      </c>
      <c r="G42">
        <v>13079</v>
      </c>
      <c r="H42">
        <v>0</v>
      </c>
      <c r="I42">
        <v>0</v>
      </c>
      <c r="J42">
        <v>0</v>
      </c>
      <c r="K42">
        <v>0</v>
      </c>
    </row>
    <row r="43" spans="1:11">
      <c r="A43">
        <v>1475058281</v>
      </c>
      <c r="B43">
        <v>82</v>
      </c>
      <c r="C43" t="s">
        <v>11</v>
      </c>
      <c r="D43">
        <v>0</v>
      </c>
      <c r="E43">
        <v>7701202</v>
      </c>
      <c r="F43">
        <v>0</v>
      </c>
      <c r="G43">
        <v>13571</v>
      </c>
      <c r="H43">
        <v>0</v>
      </c>
      <c r="I43">
        <v>0</v>
      </c>
      <c r="J43">
        <v>0</v>
      </c>
      <c r="K43">
        <v>0</v>
      </c>
    </row>
    <row r="44" spans="1:11">
      <c r="A44">
        <v>1475058283</v>
      </c>
      <c r="B44">
        <v>84</v>
      </c>
      <c r="C44" t="s">
        <v>11</v>
      </c>
      <c r="D44">
        <v>0</v>
      </c>
      <c r="E44">
        <v>4075792</v>
      </c>
      <c r="F44">
        <v>0</v>
      </c>
      <c r="G44">
        <v>10210</v>
      </c>
      <c r="H44">
        <v>0</v>
      </c>
      <c r="I44">
        <v>0</v>
      </c>
      <c r="J44">
        <v>0</v>
      </c>
      <c r="K44">
        <v>0</v>
      </c>
    </row>
    <row r="45" spans="1:11">
      <c r="A45">
        <v>1475058285</v>
      </c>
      <c r="B45">
        <v>86</v>
      </c>
      <c r="C45" t="s">
        <v>11</v>
      </c>
      <c r="D45">
        <v>0</v>
      </c>
      <c r="E45">
        <v>7820406</v>
      </c>
      <c r="F45">
        <v>0</v>
      </c>
      <c r="G45">
        <v>13968</v>
      </c>
      <c r="H45">
        <v>0</v>
      </c>
      <c r="I45">
        <v>0</v>
      </c>
      <c r="J45">
        <v>0</v>
      </c>
      <c r="K45">
        <v>0</v>
      </c>
    </row>
    <row r="46" spans="1:11">
      <c r="A46">
        <v>1475058287</v>
      </c>
      <c r="B46">
        <v>88</v>
      </c>
      <c r="C46" t="s">
        <v>11</v>
      </c>
      <c r="D46">
        <v>0</v>
      </c>
      <c r="E46">
        <v>5753724</v>
      </c>
      <c r="F46">
        <v>0</v>
      </c>
      <c r="G46">
        <v>12766</v>
      </c>
      <c r="H46">
        <v>0</v>
      </c>
      <c r="I46">
        <v>0</v>
      </c>
      <c r="J46">
        <v>0</v>
      </c>
      <c r="K46">
        <v>0</v>
      </c>
    </row>
    <row r="47" spans="1:11">
      <c r="A47">
        <v>1475058289</v>
      </c>
      <c r="B47">
        <v>90</v>
      </c>
      <c r="C47" t="s">
        <v>11</v>
      </c>
      <c r="D47">
        <v>0</v>
      </c>
      <c r="E47">
        <v>4767306</v>
      </c>
      <c r="F47">
        <v>0</v>
      </c>
      <c r="G47">
        <v>11332</v>
      </c>
      <c r="H47">
        <v>0</v>
      </c>
      <c r="I47">
        <v>0</v>
      </c>
      <c r="J47">
        <v>0</v>
      </c>
      <c r="K47">
        <v>0</v>
      </c>
    </row>
    <row r="48" spans="1:11">
      <c r="A48">
        <v>1475058291</v>
      </c>
      <c r="B48">
        <v>92</v>
      </c>
      <c r="C48" t="s">
        <v>11</v>
      </c>
      <c r="D48">
        <v>0</v>
      </c>
      <c r="E48">
        <v>3127992</v>
      </c>
      <c r="F48">
        <v>0</v>
      </c>
      <c r="G48">
        <v>9176</v>
      </c>
      <c r="H48">
        <v>0</v>
      </c>
      <c r="I48">
        <v>0</v>
      </c>
      <c r="J48">
        <v>0</v>
      </c>
      <c r="K48">
        <v>0</v>
      </c>
    </row>
    <row r="49" spans="1:11">
      <c r="A49">
        <v>1475058293</v>
      </c>
      <c r="B49">
        <v>94</v>
      </c>
      <c r="C49" t="s">
        <v>11</v>
      </c>
      <c r="D49">
        <v>0</v>
      </c>
      <c r="E49">
        <v>7475880</v>
      </c>
      <c r="F49">
        <v>0</v>
      </c>
      <c r="G49">
        <v>13050</v>
      </c>
      <c r="H49">
        <v>0</v>
      </c>
      <c r="I49">
        <v>0</v>
      </c>
      <c r="J49">
        <v>0</v>
      </c>
      <c r="K49">
        <v>0</v>
      </c>
    </row>
    <row r="50" spans="1:11">
      <c r="A50">
        <v>1475058295</v>
      </c>
      <c r="B50">
        <v>96</v>
      </c>
      <c r="C50" t="s">
        <v>11</v>
      </c>
      <c r="D50">
        <v>0</v>
      </c>
      <c r="E50">
        <v>4926964</v>
      </c>
      <c r="F50">
        <v>0</v>
      </c>
      <c r="G50">
        <v>11684</v>
      </c>
      <c r="H50">
        <v>0</v>
      </c>
      <c r="I50">
        <v>0</v>
      </c>
      <c r="J50">
        <v>0</v>
      </c>
      <c r="K50">
        <v>0</v>
      </c>
    </row>
    <row r="51" spans="1:11">
      <c r="A51">
        <v>1475058297</v>
      </c>
      <c r="B51">
        <v>98</v>
      </c>
      <c r="C51" t="s">
        <v>11</v>
      </c>
      <c r="D51">
        <v>0</v>
      </c>
      <c r="E51">
        <v>2366627</v>
      </c>
      <c r="F51">
        <v>0</v>
      </c>
      <c r="G51">
        <v>8011</v>
      </c>
      <c r="H51">
        <v>0</v>
      </c>
      <c r="I51">
        <v>0</v>
      </c>
      <c r="J51">
        <v>0</v>
      </c>
      <c r="K51">
        <v>0</v>
      </c>
    </row>
    <row r="52" spans="1:11">
      <c r="A52">
        <v>1475058299</v>
      </c>
      <c r="B52">
        <v>100</v>
      </c>
      <c r="C52" t="s">
        <v>11</v>
      </c>
      <c r="D52">
        <v>0</v>
      </c>
      <c r="E52">
        <v>1531821</v>
      </c>
      <c r="F52">
        <v>0</v>
      </c>
      <c r="G52">
        <v>6941</v>
      </c>
      <c r="H52">
        <v>0</v>
      </c>
      <c r="I52">
        <v>0</v>
      </c>
      <c r="J52">
        <v>0</v>
      </c>
      <c r="K52">
        <v>0</v>
      </c>
    </row>
    <row r="53" spans="1:11">
      <c r="A53">
        <v>1475058301</v>
      </c>
      <c r="B53">
        <v>102</v>
      </c>
      <c r="C53" t="s">
        <v>11</v>
      </c>
      <c r="D53">
        <v>0</v>
      </c>
      <c r="E53">
        <v>2457321</v>
      </c>
      <c r="F53">
        <v>0</v>
      </c>
      <c r="G53">
        <v>7989</v>
      </c>
      <c r="H53">
        <v>0</v>
      </c>
      <c r="I53">
        <v>0</v>
      </c>
      <c r="J53">
        <v>0</v>
      </c>
      <c r="K53">
        <v>0</v>
      </c>
    </row>
    <row r="54" spans="1:11">
      <c r="A54">
        <v>1475058303</v>
      </c>
      <c r="B54">
        <v>104</v>
      </c>
      <c r="C54" t="s">
        <v>11</v>
      </c>
      <c r="D54">
        <v>0</v>
      </c>
      <c r="E54">
        <v>2927300</v>
      </c>
      <c r="F54">
        <v>0</v>
      </c>
      <c r="G54">
        <v>9588</v>
      </c>
      <c r="H54">
        <v>0</v>
      </c>
      <c r="I54">
        <v>0</v>
      </c>
      <c r="J54">
        <v>0</v>
      </c>
      <c r="K54">
        <v>0</v>
      </c>
    </row>
    <row r="55" spans="1:11">
      <c r="A55">
        <v>1475058305</v>
      </c>
      <c r="B55">
        <v>106</v>
      </c>
      <c r="C55" t="s">
        <v>11</v>
      </c>
      <c r="D55">
        <v>0</v>
      </c>
      <c r="E55">
        <v>6231745</v>
      </c>
      <c r="F55">
        <v>0</v>
      </c>
      <c r="G55">
        <v>13525</v>
      </c>
      <c r="H55">
        <v>0</v>
      </c>
      <c r="I55">
        <v>0</v>
      </c>
      <c r="J55">
        <v>0</v>
      </c>
      <c r="K55">
        <v>0</v>
      </c>
    </row>
    <row r="56" spans="1:11">
      <c r="A56">
        <v>1475058307</v>
      </c>
      <c r="B56">
        <v>108</v>
      </c>
      <c r="C56" t="s">
        <v>11</v>
      </c>
      <c r="D56">
        <v>0</v>
      </c>
      <c r="E56">
        <v>7376552</v>
      </c>
      <c r="F56">
        <v>0</v>
      </c>
      <c r="G56">
        <v>13518</v>
      </c>
      <c r="H56">
        <v>0</v>
      </c>
      <c r="I56">
        <v>0</v>
      </c>
      <c r="J56">
        <v>0</v>
      </c>
      <c r="K56">
        <v>0</v>
      </c>
    </row>
    <row r="57" spans="1:11">
      <c r="A57">
        <v>1475058309</v>
      </c>
      <c r="B57">
        <v>110</v>
      </c>
      <c r="C57" t="s">
        <v>11</v>
      </c>
      <c r="D57">
        <v>0</v>
      </c>
      <c r="E57">
        <v>6604304</v>
      </c>
      <c r="F57">
        <v>0</v>
      </c>
      <c r="G57">
        <v>12910</v>
      </c>
      <c r="H57">
        <v>0</v>
      </c>
      <c r="I57">
        <v>0</v>
      </c>
      <c r="J57">
        <v>0</v>
      </c>
      <c r="K57">
        <v>0</v>
      </c>
    </row>
    <row r="58" spans="1:11">
      <c r="A58">
        <v>1475058311</v>
      </c>
      <c r="B58">
        <v>112</v>
      </c>
      <c r="C58" t="s">
        <v>11</v>
      </c>
      <c r="D58">
        <v>0</v>
      </c>
      <c r="E58">
        <v>9020170</v>
      </c>
      <c r="F58">
        <v>0</v>
      </c>
      <c r="G58">
        <v>14890</v>
      </c>
      <c r="H58">
        <v>0</v>
      </c>
      <c r="I58">
        <v>0</v>
      </c>
      <c r="J58">
        <v>0</v>
      </c>
      <c r="K58">
        <v>0</v>
      </c>
    </row>
    <row r="59" spans="1:11">
      <c r="A59">
        <v>1475058313</v>
      </c>
      <c r="B59">
        <v>114</v>
      </c>
      <c r="C59" t="s">
        <v>11</v>
      </c>
      <c r="D59">
        <v>0</v>
      </c>
      <c r="E59">
        <v>5004964</v>
      </c>
      <c r="F59">
        <v>0</v>
      </c>
      <c r="G59">
        <v>11532</v>
      </c>
      <c r="H59">
        <v>0</v>
      </c>
      <c r="I59">
        <v>0</v>
      </c>
      <c r="J59">
        <v>0</v>
      </c>
      <c r="K59">
        <v>0</v>
      </c>
    </row>
    <row r="60" spans="1:11">
      <c r="A60">
        <v>1475058315</v>
      </c>
      <c r="B60">
        <v>116</v>
      </c>
      <c r="C60" t="s">
        <v>11</v>
      </c>
      <c r="D60">
        <v>0</v>
      </c>
      <c r="E60">
        <v>4260038</v>
      </c>
      <c r="F60">
        <v>0</v>
      </c>
      <c r="G60">
        <v>10274</v>
      </c>
      <c r="H60">
        <v>0</v>
      </c>
      <c r="I60">
        <v>0</v>
      </c>
      <c r="J60">
        <v>0</v>
      </c>
      <c r="K60">
        <v>0</v>
      </c>
    </row>
    <row r="61" spans="1:11">
      <c r="A61">
        <v>1475058317</v>
      </c>
      <c r="B61">
        <v>118</v>
      </c>
      <c r="C61" t="s">
        <v>11</v>
      </c>
      <c r="D61">
        <v>0</v>
      </c>
      <c r="E61">
        <v>6866296</v>
      </c>
      <c r="F61">
        <v>0</v>
      </c>
      <c r="G61">
        <v>13166</v>
      </c>
      <c r="H61">
        <v>0</v>
      </c>
      <c r="I61">
        <v>0</v>
      </c>
      <c r="J61">
        <v>0</v>
      </c>
      <c r="K61">
        <v>0</v>
      </c>
    </row>
    <row r="62" spans="1:11">
      <c r="A62">
        <v>1475058319</v>
      </c>
      <c r="B62">
        <v>120</v>
      </c>
      <c r="C62" t="s">
        <v>11</v>
      </c>
      <c r="D62">
        <v>0</v>
      </c>
      <c r="E62">
        <v>8066210</v>
      </c>
      <c r="F62">
        <v>0</v>
      </c>
      <c r="G62">
        <v>14526</v>
      </c>
      <c r="H62">
        <v>0</v>
      </c>
      <c r="I62">
        <v>0</v>
      </c>
      <c r="J62">
        <v>0</v>
      </c>
      <c r="K62">
        <v>0</v>
      </c>
    </row>
    <row r="63" spans="1:11">
      <c r="A63">
        <v>1475058321</v>
      </c>
      <c r="B63">
        <v>122</v>
      </c>
      <c r="C63" t="s">
        <v>11</v>
      </c>
      <c r="D63">
        <v>0</v>
      </c>
      <c r="E63">
        <v>7071376</v>
      </c>
      <c r="F63">
        <v>0</v>
      </c>
      <c r="G63">
        <v>14162</v>
      </c>
      <c r="H63">
        <v>0</v>
      </c>
      <c r="I63">
        <v>0</v>
      </c>
      <c r="J63">
        <v>0</v>
      </c>
      <c r="K63">
        <v>0</v>
      </c>
    </row>
    <row r="64" spans="1:11">
      <c r="A64">
        <v>1475058323</v>
      </c>
      <c r="B64">
        <v>124</v>
      </c>
      <c r="C64" t="s">
        <v>11</v>
      </c>
      <c r="D64">
        <v>0</v>
      </c>
      <c r="E64">
        <v>3089792</v>
      </c>
      <c r="F64">
        <v>0</v>
      </c>
      <c r="G64">
        <v>9406</v>
      </c>
      <c r="H64">
        <v>0</v>
      </c>
      <c r="I64">
        <v>0</v>
      </c>
      <c r="J64">
        <v>0</v>
      </c>
      <c r="K64">
        <v>0</v>
      </c>
    </row>
    <row r="65" spans="1:11">
      <c r="A65">
        <v>1475058325</v>
      </c>
      <c r="B65">
        <v>126</v>
      </c>
      <c r="C65" t="s">
        <v>11</v>
      </c>
      <c r="D65">
        <v>0</v>
      </c>
      <c r="E65">
        <v>5999812</v>
      </c>
      <c r="F65">
        <v>0</v>
      </c>
      <c r="G65">
        <v>13145</v>
      </c>
      <c r="H65">
        <v>0</v>
      </c>
      <c r="I65">
        <v>0</v>
      </c>
      <c r="J65">
        <v>0</v>
      </c>
      <c r="K65">
        <v>0</v>
      </c>
    </row>
    <row r="66" spans="1:11">
      <c r="A66">
        <v>1475058327</v>
      </c>
      <c r="B66">
        <v>128</v>
      </c>
      <c r="C66" t="s">
        <v>11</v>
      </c>
      <c r="D66">
        <v>0</v>
      </c>
      <c r="E66">
        <v>8147470</v>
      </c>
      <c r="F66">
        <v>0</v>
      </c>
      <c r="G66">
        <v>13445</v>
      </c>
      <c r="H66">
        <v>0</v>
      </c>
      <c r="I66">
        <v>0</v>
      </c>
      <c r="J66">
        <v>0</v>
      </c>
      <c r="K66">
        <v>0</v>
      </c>
    </row>
    <row r="67" spans="1:11">
      <c r="A67">
        <v>1475058329</v>
      </c>
      <c r="B67">
        <v>130</v>
      </c>
      <c r="C67" t="s">
        <v>11</v>
      </c>
      <c r="D67">
        <v>0</v>
      </c>
      <c r="E67">
        <v>5853040</v>
      </c>
      <c r="F67">
        <v>0</v>
      </c>
      <c r="G67">
        <v>11312</v>
      </c>
      <c r="H67">
        <v>0</v>
      </c>
      <c r="I67">
        <v>0</v>
      </c>
      <c r="J67">
        <v>0</v>
      </c>
      <c r="K67">
        <v>0</v>
      </c>
    </row>
    <row r="68" spans="1:11">
      <c r="A68">
        <v>1475058331</v>
      </c>
      <c r="B68">
        <v>132</v>
      </c>
      <c r="C68" t="s">
        <v>11</v>
      </c>
      <c r="D68">
        <v>0</v>
      </c>
      <c r="E68">
        <v>5461788</v>
      </c>
      <c r="F68">
        <v>0</v>
      </c>
      <c r="G68">
        <v>12390</v>
      </c>
      <c r="H68">
        <v>0</v>
      </c>
      <c r="I68">
        <v>0</v>
      </c>
      <c r="J68">
        <v>0</v>
      </c>
      <c r="K68">
        <v>0</v>
      </c>
    </row>
    <row r="69" spans="1:11">
      <c r="A69">
        <v>1475058333</v>
      </c>
      <c r="B69">
        <v>134</v>
      </c>
      <c r="C69" t="s">
        <v>11</v>
      </c>
      <c r="D69">
        <v>0</v>
      </c>
      <c r="E69">
        <v>3496150</v>
      </c>
      <c r="F69">
        <v>0</v>
      </c>
      <c r="G69">
        <v>8792</v>
      </c>
      <c r="H69">
        <v>0</v>
      </c>
      <c r="I69">
        <v>0</v>
      </c>
      <c r="J69">
        <v>0</v>
      </c>
      <c r="K69">
        <v>0</v>
      </c>
    </row>
    <row r="70" spans="1:11">
      <c r="A70">
        <v>1475058335</v>
      </c>
      <c r="B70">
        <v>136</v>
      </c>
      <c r="C70" t="s">
        <v>11</v>
      </c>
      <c r="D70">
        <v>0</v>
      </c>
      <c r="E70">
        <v>3671548</v>
      </c>
      <c r="F70">
        <v>0</v>
      </c>
      <c r="G70">
        <v>9778</v>
      </c>
      <c r="H70">
        <v>0</v>
      </c>
      <c r="I70">
        <v>0</v>
      </c>
      <c r="J70">
        <v>0</v>
      </c>
      <c r="K70">
        <v>0</v>
      </c>
    </row>
    <row r="71" spans="1:11">
      <c r="A71">
        <v>1475058337</v>
      </c>
      <c r="B71">
        <v>138</v>
      </c>
      <c r="C71" t="s">
        <v>11</v>
      </c>
      <c r="D71">
        <v>0</v>
      </c>
      <c r="E71">
        <v>3358212</v>
      </c>
      <c r="F71">
        <v>0</v>
      </c>
      <c r="G71">
        <v>9834</v>
      </c>
      <c r="H71">
        <v>0</v>
      </c>
      <c r="I71">
        <v>0</v>
      </c>
      <c r="J71">
        <v>0</v>
      </c>
      <c r="K71">
        <v>0</v>
      </c>
    </row>
    <row r="72" spans="1:11">
      <c r="A72">
        <v>1475058339</v>
      </c>
      <c r="B72">
        <v>140</v>
      </c>
      <c r="C72" t="s">
        <v>11</v>
      </c>
      <c r="D72">
        <v>0</v>
      </c>
      <c r="E72">
        <v>7250496</v>
      </c>
      <c r="F72">
        <v>0</v>
      </c>
      <c r="G72">
        <v>13564</v>
      </c>
      <c r="H72">
        <v>0</v>
      </c>
      <c r="I72">
        <v>0</v>
      </c>
      <c r="J72">
        <v>0</v>
      </c>
      <c r="K72">
        <v>0</v>
      </c>
    </row>
    <row r="73" spans="1:11">
      <c r="A73">
        <v>1475058341</v>
      </c>
      <c r="B73">
        <v>142</v>
      </c>
      <c r="C73" t="s">
        <v>11</v>
      </c>
      <c r="D73">
        <v>0</v>
      </c>
      <c r="E73">
        <v>7415642</v>
      </c>
      <c r="F73">
        <v>0</v>
      </c>
      <c r="G73">
        <v>13434</v>
      </c>
      <c r="H73">
        <v>0</v>
      </c>
      <c r="I73">
        <v>0</v>
      </c>
      <c r="J73">
        <v>0</v>
      </c>
      <c r="K73">
        <v>0</v>
      </c>
    </row>
    <row r="74" spans="1:11">
      <c r="A74">
        <v>1475058343</v>
      </c>
      <c r="B74">
        <v>144</v>
      </c>
      <c r="C74" t="s">
        <v>11</v>
      </c>
      <c r="D74">
        <v>0</v>
      </c>
      <c r="E74">
        <v>7606557</v>
      </c>
      <c r="F74">
        <v>0</v>
      </c>
      <c r="G74">
        <v>15313</v>
      </c>
      <c r="H74">
        <v>0</v>
      </c>
      <c r="I74">
        <v>0</v>
      </c>
      <c r="J74">
        <v>0</v>
      </c>
      <c r="K74">
        <v>0</v>
      </c>
    </row>
    <row r="75" spans="1:11">
      <c r="A75">
        <v>1475058345</v>
      </c>
      <c r="B75">
        <v>146</v>
      </c>
      <c r="C75" t="s">
        <v>11</v>
      </c>
      <c r="D75">
        <v>0</v>
      </c>
      <c r="E75">
        <v>11247953</v>
      </c>
      <c r="F75">
        <v>0</v>
      </c>
      <c r="G75">
        <v>17237</v>
      </c>
      <c r="H75">
        <v>0</v>
      </c>
      <c r="I75">
        <v>0</v>
      </c>
      <c r="J75">
        <v>0</v>
      </c>
      <c r="K75">
        <v>0</v>
      </c>
    </row>
    <row r="76" spans="1:11">
      <c r="A76">
        <v>1475058347</v>
      </c>
      <c r="B76">
        <v>148</v>
      </c>
      <c r="C76" t="s">
        <v>11</v>
      </c>
      <c r="D76">
        <v>0</v>
      </c>
      <c r="E76">
        <v>8357942</v>
      </c>
      <c r="F76">
        <v>0</v>
      </c>
      <c r="G76">
        <v>15184</v>
      </c>
      <c r="H76">
        <v>0</v>
      </c>
      <c r="I76">
        <v>0</v>
      </c>
      <c r="J76">
        <v>0</v>
      </c>
      <c r="K76">
        <v>0</v>
      </c>
    </row>
    <row r="77" spans="1:11">
      <c r="A77">
        <v>1475058349</v>
      </c>
      <c r="B77">
        <v>150</v>
      </c>
      <c r="C77" t="s">
        <v>11</v>
      </c>
      <c r="D77">
        <v>0</v>
      </c>
      <c r="E77">
        <v>4483106</v>
      </c>
      <c r="F77">
        <v>0</v>
      </c>
      <c r="G77">
        <v>10466</v>
      </c>
      <c r="H77">
        <v>0</v>
      </c>
      <c r="I77">
        <v>0</v>
      </c>
      <c r="J77">
        <v>0</v>
      </c>
      <c r="K77">
        <v>0</v>
      </c>
    </row>
    <row r="78" spans="1:11">
      <c r="A78">
        <v>1475058351</v>
      </c>
      <c r="B78">
        <v>152</v>
      </c>
      <c r="C78" t="s">
        <v>11</v>
      </c>
      <c r="D78">
        <v>0</v>
      </c>
      <c r="E78">
        <v>6563224</v>
      </c>
      <c r="F78">
        <v>0</v>
      </c>
      <c r="G78">
        <v>13442</v>
      </c>
      <c r="H78">
        <v>0</v>
      </c>
      <c r="I78">
        <v>0</v>
      </c>
      <c r="J78">
        <v>0</v>
      </c>
      <c r="K78">
        <v>0</v>
      </c>
    </row>
    <row r="79" spans="1:11">
      <c r="A79">
        <v>1475058353</v>
      </c>
      <c r="B79">
        <v>154</v>
      </c>
      <c r="C79" t="s">
        <v>11</v>
      </c>
      <c r="D79">
        <v>0</v>
      </c>
      <c r="E79">
        <v>5198572</v>
      </c>
      <c r="F79">
        <v>0</v>
      </c>
      <c r="G79">
        <v>11422</v>
      </c>
      <c r="H79">
        <v>0</v>
      </c>
      <c r="I79">
        <v>0</v>
      </c>
      <c r="J79">
        <v>0</v>
      </c>
      <c r="K79">
        <v>0</v>
      </c>
    </row>
    <row r="80" spans="1:11">
      <c r="A80">
        <v>1475058355</v>
      </c>
      <c r="B80">
        <v>156</v>
      </c>
      <c r="C80" t="s">
        <v>11</v>
      </c>
      <c r="D80">
        <v>0</v>
      </c>
      <c r="E80">
        <v>2961023</v>
      </c>
      <c r="F80">
        <v>0</v>
      </c>
      <c r="G80">
        <v>9304</v>
      </c>
      <c r="H80">
        <v>0</v>
      </c>
      <c r="I80">
        <v>0</v>
      </c>
      <c r="J80">
        <v>0</v>
      </c>
      <c r="K80">
        <v>0</v>
      </c>
    </row>
    <row r="81" spans="1:11">
      <c r="A81">
        <v>1475058357</v>
      </c>
      <c r="B81">
        <v>158</v>
      </c>
      <c r="C81" t="s">
        <v>11</v>
      </c>
      <c r="D81">
        <v>0</v>
      </c>
      <c r="E81">
        <v>2623595</v>
      </c>
      <c r="F81">
        <v>0</v>
      </c>
      <c r="G81">
        <v>8382</v>
      </c>
      <c r="H81">
        <v>0</v>
      </c>
      <c r="I81">
        <v>0</v>
      </c>
      <c r="J81">
        <v>0</v>
      </c>
      <c r="K81">
        <v>0</v>
      </c>
    </row>
    <row r="82" spans="1:11">
      <c r="A82">
        <v>1475058359</v>
      </c>
      <c r="B82">
        <v>160</v>
      </c>
      <c r="C82" t="s">
        <v>11</v>
      </c>
      <c r="D82">
        <v>0</v>
      </c>
      <c r="E82">
        <v>4739376</v>
      </c>
      <c r="F82">
        <v>0</v>
      </c>
      <c r="G82">
        <v>10526</v>
      </c>
      <c r="H82">
        <v>0</v>
      </c>
      <c r="I82">
        <v>0</v>
      </c>
      <c r="J82">
        <v>0</v>
      </c>
      <c r="K82">
        <v>0</v>
      </c>
    </row>
    <row r="83" spans="1:11">
      <c r="A83">
        <v>1475058361</v>
      </c>
      <c r="B83">
        <v>162</v>
      </c>
      <c r="C83" t="s">
        <v>11</v>
      </c>
      <c r="D83">
        <v>0</v>
      </c>
      <c r="E83">
        <v>5633065</v>
      </c>
      <c r="F83">
        <v>0</v>
      </c>
      <c r="G83">
        <v>10203</v>
      </c>
      <c r="H83">
        <v>0</v>
      </c>
      <c r="I83">
        <v>0</v>
      </c>
      <c r="J83">
        <v>0</v>
      </c>
      <c r="K83">
        <v>0</v>
      </c>
    </row>
    <row r="84" spans="1:11">
      <c r="A84">
        <v>1475058363</v>
      </c>
      <c r="B84">
        <v>164</v>
      </c>
      <c r="C84" t="s">
        <v>11</v>
      </c>
      <c r="D84">
        <v>0</v>
      </c>
      <c r="E84">
        <v>6383220</v>
      </c>
      <c r="F84">
        <v>0</v>
      </c>
      <c r="G84">
        <v>12435</v>
      </c>
      <c r="H84">
        <v>0</v>
      </c>
      <c r="I84">
        <v>0</v>
      </c>
      <c r="J84">
        <v>0</v>
      </c>
      <c r="K84">
        <v>0</v>
      </c>
    </row>
    <row r="85" spans="1:11">
      <c r="A85">
        <v>1475058365</v>
      </c>
      <c r="B85">
        <v>166</v>
      </c>
      <c r="C85" t="s">
        <v>11</v>
      </c>
      <c r="D85">
        <v>0</v>
      </c>
      <c r="E85">
        <v>5085858</v>
      </c>
      <c r="F85">
        <v>0</v>
      </c>
      <c r="G85">
        <v>10078</v>
      </c>
      <c r="H85">
        <v>0</v>
      </c>
      <c r="I85">
        <v>0</v>
      </c>
      <c r="J85">
        <v>0</v>
      </c>
      <c r="K85">
        <v>0</v>
      </c>
    </row>
    <row r="86" spans="1:11">
      <c r="A86">
        <v>1475058367</v>
      </c>
      <c r="B86">
        <v>168</v>
      </c>
      <c r="C86" t="s">
        <v>11</v>
      </c>
      <c r="D86">
        <v>0</v>
      </c>
      <c r="E86">
        <v>2767045</v>
      </c>
      <c r="F86">
        <v>0</v>
      </c>
      <c r="G86">
        <v>7806</v>
      </c>
      <c r="H86">
        <v>0</v>
      </c>
      <c r="I86">
        <v>0</v>
      </c>
      <c r="J86">
        <v>0</v>
      </c>
      <c r="K86">
        <v>0</v>
      </c>
    </row>
    <row r="87" spans="1:11">
      <c r="A87">
        <v>1475058369</v>
      </c>
      <c r="B87">
        <v>170</v>
      </c>
      <c r="C87" t="s">
        <v>11</v>
      </c>
      <c r="D87">
        <v>0</v>
      </c>
      <c r="E87">
        <v>4400379</v>
      </c>
      <c r="F87">
        <v>0</v>
      </c>
      <c r="G87">
        <v>9262</v>
      </c>
      <c r="H87">
        <v>0</v>
      </c>
      <c r="I87">
        <v>0</v>
      </c>
      <c r="J87">
        <v>0</v>
      </c>
      <c r="K87">
        <v>0</v>
      </c>
    </row>
    <row r="88" spans="1:11">
      <c r="A88">
        <v>1475058371</v>
      </c>
      <c r="B88">
        <v>172</v>
      </c>
      <c r="C88" t="s">
        <v>11</v>
      </c>
      <c r="D88">
        <v>0</v>
      </c>
      <c r="E88">
        <v>4227776</v>
      </c>
      <c r="F88">
        <v>0</v>
      </c>
      <c r="G88">
        <v>9338</v>
      </c>
      <c r="H88">
        <v>0</v>
      </c>
      <c r="I88">
        <v>0</v>
      </c>
      <c r="J88">
        <v>0</v>
      </c>
      <c r="K88">
        <v>0</v>
      </c>
    </row>
    <row r="89" spans="1:11">
      <c r="A89">
        <v>1475058373</v>
      </c>
      <c r="B89">
        <v>174</v>
      </c>
      <c r="C89" t="s">
        <v>11</v>
      </c>
      <c r="D89">
        <v>0</v>
      </c>
      <c r="E89">
        <v>7384747</v>
      </c>
      <c r="F89">
        <v>0</v>
      </c>
      <c r="G89">
        <v>14555</v>
      </c>
      <c r="H89">
        <v>0</v>
      </c>
      <c r="I89">
        <v>0</v>
      </c>
      <c r="J89">
        <v>0</v>
      </c>
      <c r="K89">
        <v>0</v>
      </c>
    </row>
    <row r="90" spans="1:11">
      <c r="A90">
        <v>1475058375</v>
      </c>
      <c r="B90">
        <v>176</v>
      </c>
      <c r="C90" t="s">
        <v>11</v>
      </c>
      <c r="D90">
        <v>0</v>
      </c>
      <c r="E90">
        <v>3279764</v>
      </c>
      <c r="F90">
        <v>0</v>
      </c>
      <c r="G90">
        <v>9017</v>
      </c>
      <c r="H90">
        <v>0</v>
      </c>
      <c r="I90">
        <v>0</v>
      </c>
      <c r="J90">
        <v>0</v>
      </c>
      <c r="K90">
        <v>0</v>
      </c>
    </row>
    <row r="91" spans="1:11">
      <c r="A91">
        <v>1475058377</v>
      </c>
      <c r="B91">
        <v>178</v>
      </c>
      <c r="C91" t="s">
        <v>11</v>
      </c>
      <c r="D91">
        <v>0</v>
      </c>
      <c r="E91">
        <v>4861760</v>
      </c>
      <c r="F91">
        <v>0</v>
      </c>
      <c r="G91">
        <v>9846</v>
      </c>
      <c r="H91">
        <v>0</v>
      </c>
      <c r="I91">
        <v>0</v>
      </c>
      <c r="J91">
        <v>0</v>
      </c>
      <c r="K91">
        <v>0</v>
      </c>
    </row>
    <row r="92" spans="1:11">
      <c r="A92">
        <v>1475058379</v>
      </c>
      <c r="B92">
        <v>180</v>
      </c>
      <c r="C92" t="s">
        <v>11</v>
      </c>
      <c r="D92">
        <v>0</v>
      </c>
      <c r="E92">
        <v>1728669</v>
      </c>
      <c r="F92">
        <v>0</v>
      </c>
      <c r="G92">
        <v>6937</v>
      </c>
      <c r="H92">
        <v>0</v>
      </c>
      <c r="I92">
        <v>0</v>
      </c>
      <c r="J92">
        <v>0</v>
      </c>
      <c r="K92">
        <v>0</v>
      </c>
    </row>
    <row r="93" spans="1:11">
      <c r="A93">
        <v>1475058381</v>
      </c>
      <c r="B93">
        <v>182</v>
      </c>
      <c r="C93" t="s">
        <v>11</v>
      </c>
      <c r="D93">
        <v>0</v>
      </c>
      <c r="E93">
        <v>3601171</v>
      </c>
      <c r="F93">
        <v>0</v>
      </c>
      <c r="G93">
        <v>10136</v>
      </c>
      <c r="H93">
        <v>0</v>
      </c>
      <c r="I93">
        <v>0</v>
      </c>
      <c r="J93">
        <v>0</v>
      </c>
      <c r="K93">
        <v>0</v>
      </c>
    </row>
    <row r="94" spans="1:11">
      <c r="A94">
        <v>1475058383</v>
      </c>
      <c r="B94">
        <v>184</v>
      </c>
      <c r="C94" t="s">
        <v>11</v>
      </c>
      <c r="D94">
        <v>0</v>
      </c>
      <c r="E94">
        <v>2160568</v>
      </c>
      <c r="F94">
        <v>0</v>
      </c>
      <c r="G94">
        <v>7499</v>
      </c>
      <c r="H94">
        <v>0</v>
      </c>
      <c r="I94">
        <v>0</v>
      </c>
      <c r="J94">
        <v>0</v>
      </c>
      <c r="K94">
        <v>0</v>
      </c>
    </row>
    <row r="95" spans="1:11">
      <c r="A95">
        <v>1475058385</v>
      </c>
      <c r="B95">
        <v>186</v>
      </c>
      <c r="C95" t="s">
        <v>11</v>
      </c>
      <c r="D95">
        <v>0</v>
      </c>
      <c r="E95">
        <v>3485212</v>
      </c>
      <c r="F95">
        <v>0</v>
      </c>
      <c r="G95">
        <v>9866</v>
      </c>
      <c r="H95">
        <v>0</v>
      </c>
      <c r="I95">
        <v>0</v>
      </c>
      <c r="J95">
        <v>0</v>
      </c>
      <c r="K95">
        <v>0</v>
      </c>
    </row>
    <row r="96" spans="1:11">
      <c r="A96">
        <v>1475058387</v>
      </c>
      <c r="B96">
        <v>188</v>
      </c>
      <c r="C96" t="s">
        <v>11</v>
      </c>
      <c r="D96">
        <v>0</v>
      </c>
      <c r="E96">
        <v>4979652</v>
      </c>
      <c r="F96">
        <v>0</v>
      </c>
      <c r="G96">
        <v>10223</v>
      </c>
      <c r="H96">
        <v>0</v>
      </c>
      <c r="I96">
        <v>0</v>
      </c>
      <c r="J96">
        <v>0</v>
      </c>
      <c r="K96">
        <v>0</v>
      </c>
    </row>
    <row r="97" spans="1:11">
      <c r="A97">
        <v>1475058389</v>
      </c>
      <c r="B97">
        <v>190</v>
      </c>
      <c r="C97" t="s">
        <v>11</v>
      </c>
      <c r="D97">
        <v>0</v>
      </c>
      <c r="E97">
        <v>2815728</v>
      </c>
      <c r="F97">
        <v>0</v>
      </c>
      <c r="G97">
        <v>7635</v>
      </c>
      <c r="H97">
        <v>0</v>
      </c>
      <c r="I97">
        <v>0</v>
      </c>
      <c r="J97">
        <v>0</v>
      </c>
      <c r="K97">
        <v>0</v>
      </c>
    </row>
    <row r="98" spans="1:11">
      <c r="A98">
        <v>1475058391</v>
      </c>
      <c r="B98">
        <v>192</v>
      </c>
      <c r="C98" t="s">
        <v>11</v>
      </c>
      <c r="D98">
        <v>0</v>
      </c>
      <c r="E98">
        <v>2548193</v>
      </c>
      <c r="F98">
        <v>0</v>
      </c>
      <c r="G98">
        <v>7926</v>
      </c>
      <c r="H98">
        <v>0</v>
      </c>
      <c r="I98">
        <v>0</v>
      </c>
      <c r="J98">
        <v>0</v>
      </c>
      <c r="K98">
        <v>0</v>
      </c>
    </row>
    <row r="99" spans="1:11">
      <c r="A99">
        <v>1475058393</v>
      </c>
      <c r="B99">
        <v>194</v>
      </c>
      <c r="C99" t="s">
        <v>11</v>
      </c>
      <c r="D99">
        <v>0</v>
      </c>
      <c r="E99">
        <v>3865439</v>
      </c>
      <c r="F99">
        <v>0</v>
      </c>
      <c r="G99">
        <v>8940</v>
      </c>
      <c r="H99">
        <v>0</v>
      </c>
      <c r="I99">
        <v>0</v>
      </c>
      <c r="J99">
        <v>0</v>
      </c>
      <c r="K99">
        <v>0</v>
      </c>
    </row>
    <row r="100" spans="1:11">
      <c r="A100">
        <v>1475058395</v>
      </c>
      <c r="B100">
        <v>196</v>
      </c>
      <c r="C100" t="s">
        <v>11</v>
      </c>
      <c r="D100">
        <v>0</v>
      </c>
      <c r="E100">
        <v>2857257</v>
      </c>
      <c r="F100">
        <v>0</v>
      </c>
      <c r="G100">
        <v>8289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1475058397</v>
      </c>
      <c r="B101">
        <v>198</v>
      </c>
      <c r="C101" t="s">
        <v>11</v>
      </c>
      <c r="D101">
        <v>0</v>
      </c>
      <c r="E101">
        <v>4076009</v>
      </c>
      <c r="F101">
        <v>0</v>
      </c>
      <c r="G101">
        <v>9943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1475058399</v>
      </c>
      <c r="B102">
        <v>200</v>
      </c>
      <c r="C102" t="s">
        <v>11</v>
      </c>
      <c r="D102">
        <v>0</v>
      </c>
      <c r="E102">
        <v>2466234</v>
      </c>
      <c r="F102">
        <v>0</v>
      </c>
      <c r="G102">
        <v>7751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1475058401</v>
      </c>
      <c r="B103">
        <v>202</v>
      </c>
      <c r="C103" t="s">
        <v>11</v>
      </c>
      <c r="D103">
        <v>0</v>
      </c>
      <c r="E103">
        <v>3715546</v>
      </c>
      <c r="F103">
        <v>0</v>
      </c>
      <c r="G103">
        <v>8703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1475058403</v>
      </c>
      <c r="B104">
        <v>204</v>
      </c>
      <c r="C104" t="s">
        <v>11</v>
      </c>
      <c r="D104">
        <v>0</v>
      </c>
      <c r="E104">
        <v>3196750</v>
      </c>
      <c r="F104">
        <v>0</v>
      </c>
      <c r="G104">
        <v>9716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1475058405</v>
      </c>
      <c r="B105">
        <v>206</v>
      </c>
      <c r="C105" t="s">
        <v>11</v>
      </c>
      <c r="D105">
        <v>0</v>
      </c>
      <c r="E105">
        <v>4000930</v>
      </c>
      <c r="F105">
        <v>0</v>
      </c>
      <c r="G105">
        <v>9712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1475058407</v>
      </c>
      <c r="B106">
        <v>208</v>
      </c>
      <c r="C106" t="s">
        <v>11</v>
      </c>
      <c r="D106">
        <v>0</v>
      </c>
      <c r="E106">
        <v>3235580</v>
      </c>
      <c r="F106">
        <v>0</v>
      </c>
      <c r="G106">
        <v>8278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1475058409</v>
      </c>
      <c r="B107">
        <v>210</v>
      </c>
      <c r="C107" t="s">
        <v>11</v>
      </c>
      <c r="D107">
        <v>0</v>
      </c>
      <c r="E107">
        <v>4194050</v>
      </c>
      <c r="F107">
        <v>0</v>
      </c>
      <c r="G107">
        <v>9626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1475058411</v>
      </c>
      <c r="B108">
        <v>212</v>
      </c>
      <c r="C108" t="s">
        <v>11</v>
      </c>
      <c r="D108">
        <v>0</v>
      </c>
      <c r="E108">
        <v>2368134</v>
      </c>
      <c r="F108">
        <v>0</v>
      </c>
      <c r="G108">
        <v>7129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1475058413</v>
      </c>
      <c r="B109">
        <v>214</v>
      </c>
      <c r="C109" t="s">
        <v>11</v>
      </c>
      <c r="D109">
        <v>0</v>
      </c>
      <c r="E109">
        <v>2261631</v>
      </c>
      <c r="F109">
        <v>0</v>
      </c>
      <c r="G109">
        <v>7302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1475058415</v>
      </c>
      <c r="B110">
        <v>216</v>
      </c>
      <c r="C110" t="s">
        <v>11</v>
      </c>
      <c r="D110">
        <v>0</v>
      </c>
      <c r="E110">
        <v>2339363</v>
      </c>
      <c r="F110">
        <v>0</v>
      </c>
      <c r="G110">
        <v>7255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1475058417</v>
      </c>
      <c r="B111">
        <v>218</v>
      </c>
      <c r="C111" t="s">
        <v>11</v>
      </c>
      <c r="D111">
        <v>0</v>
      </c>
      <c r="E111">
        <v>3009114</v>
      </c>
      <c r="F111">
        <v>0</v>
      </c>
      <c r="G111">
        <v>7862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1475058419</v>
      </c>
      <c r="B112">
        <v>220</v>
      </c>
      <c r="C112" t="s">
        <v>11</v>
      </c>
      <c r="D112">
        <v>0</v>
      </c>
      <c r="E112">
        <v>2391786</v>
      </c>
      <c r="F112">
        <v>0</v>
      </c>
      <c r="G112">
        <v>7224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1475058421</v>
      </c>
      <c r="B113">
        <v>222</v>
      </c>
      <c r="C113" t="s">
        <v>11</v>
      </c>
      <c r="D113">
        <v>0</v>
      </c>
      <c r="E113">
        <v>2901712</v>
      </c>
      <c r="F113">
        <v>0</v>
      </c>
      <c r="G113">
        <v>8150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1475058423</v>
      </c>
      <c r="B114">
        <v>224</v>
      </c>
      <c r="C114" t="s">
        <v>11</v>
      </c>
      <c r="D114">
        <v>0</v>
      </c>
      <c r="E114">
        <v>2848736</v>
      </c>
      <c r="F114">
        <v>0</v>
      </c>
      <c r="G114">
        <v>8460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1475058425</v>
      </c>
      <c r="B115">
        <v>226</v>
      </c>
      <c r="C115" t="s">
        <v>11</v>
      </c>
      <c r="D115">
        <v>0</v>
      </c>
      <c r="E115">
        <v>9419780</v>
      </c>
      <c r="F115">
        <v>0</v>
      </c>
      <c r="G115">
        <v>14662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1475058427</v>
      </c>
      <c r="B116">
        <v>228</v>
      </c>
      <c r="C116" t="s">
        <v>11</v>
      </c>
      <c r="D116">
        <v>0</v>
      </c>
      <c r="E116">
        <v>2637198</v>
      </c>
      <c r="F116">
        <v>0</v>
      </c>
      <c r="G116">
        <v>7136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1475058429</v>
      </c>
      <c r="B117">
        <v>230</v>
      </c>
      <c r="C117" t="s">
        <v>11</v>
      </c>
      <c r="D117">
        <v>0</v>
      </c>
      <c r="E117">
        <v>2173188</v>
      </c>
      <c r="F117">
        <v>0</v>
      </c>
      <c r="G117">
        <v>6768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1475058431</v>
      </c>
      <c r="B118">
        <v>232</v>
      </c>
      <c r="C118" t="s">
        <v>11</v>
      </c>
      <c r="D118">
        <v>0</v>
      </c>
      <c r="E118">
        <v>2340894</v>
      </c>
      <c r="F118">
        <v>0</v>
      </c>
      <c r="G118">
        <v>6577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1475058433</v>
      </c>
      <c r="B119">
        <v>234</v>
      </c>
      <c r="C119" t="s">
        <v>11</v>
      </c>
      <c r="D119">
        <v>0</v>
      </c>
      <c r="E119">
        <v>5571100</v>
      </c>
      <c r="F119">
        <v>0</v>
      </c>
      <c r="G119">
        <v>10171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1475058435</v>
      </c>
      <c r="B120">
        <v>236</v>
      </c>
      <c r="C120" t="s">
        <v>11</v>
      </c>
      <c r="D120">
        <v>0</v>
      </c>
      <c r="E120">
        <v>4103929</v>
      </c>
      <c r="F120">
        <v>0</v>
      </c>
      <c r="G120">
        <v>8438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1475058437</v>
      </c>
      <c r="B121">
        <v>238</v>
      </c>
      <c r="C121" t="s">
        <v>11</v>
      </c>
      <c r="D121">
        <v>0</v>
      </c>
      <c r="E121">
        <v>5039841</v>
      </c>
      <c r="F121">
        <v>0</v>
      </c>
      <c r="G121">
        <v>9180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1475058439</v>
      </c>
      <c r="B122">
        <v>240</v>
      </c>
      <c r="C122" t="s">
        <v>11</v>
      </c>
      <c r="D122">
        <v>0</v>
      </c>
      <c r="E122">
        <v>3025880</v>
      </c>
      <c r="F122">
        <v>0</v>
      </c>
      <c r="G122">
        <v>8036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1475058441</v>
      </c>
      <c r="B123">
        <v>242</v>
      </c>
      <c r="C123" t="s">
        <v>11</v>
      </c>
      <c r="D123">
        <v>0</v>
      </c>
      <c r="E123">
        <v>1857852</v>
      </c>
      <c r="F123">
        <v>0</v>
      </c>
      <c r="G123">
        <v>6354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1475058443</v>
      </c>
      <c r="B124">
        <v>244</v>
      </c>
      <c r="C124" t="s">
        <v>11</v>
      </c>
      <c r="D124">
        <v>0</v>
      </c>
      <c r="E124">
        <v>2105706</v>
      </c>
      <c r="F124">
        <v>0</v>
      </c>
      <c r="G124">
        <v>6673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1475058445</v>
      </c>
      <c r="B125">
        <v>246</v>
      </c>
      <c r="C125" t="s">
        <v>11</v>
      </c>
      <c r="D125">
        <v>0</v>
      </c>
      <c r="E125">
        <v>3853050</v>
      </c>
      <c r="F125">
        <v>0</v>
      </c>
      <c r="G125">
        <v>8564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1475058447</v>
      </c>
      <c r="B126">
        <v>248</v>
      </c>
      <c r="C126" t="s">
        <v>11</v>
      </c>
      <c r="D126">
        <v>0</v>
      </c>
      <c r="E126">
        <v>5729006</v>
      </c>
      <c r="F126">
        <v>0</v>
      </c>
      <c r="G126">
        <v>11383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1475058449</v>
      </c>
      <c r="B127">
        <v>250</v>
      </c>
      <c r="C127" t="s">
        <v>11</v>
      </c>
      <c r="D127">
        <v>0</v>
      </c>
      <c r="E127">
        <v>6718734</v>
      </c>
      <c r="F127">
        <v>0</v>
      </c>
      <c r="G127">
        <v>12760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1475058451</v>
      </c>
      <c r="B128">
        <v>252</v>
      </c>
      <c r="C128" t="s">
        <v>11</v>
      </c>
      <c r="D128">
        <v>0</v>
      </c>
      <c r="E128">
        <v>4155546</v>
      </c>
      <c r="F128">
        <v>0</v>
      </c>
      <c r="G128">
        <v>10138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1475058453</v>
      </c>
      <c r="B129">
        <v>254</v>
      </c>
      <c r="C129" t="s">
        <v>11</v>
      </c>
      <c r="D129">
        <v>0</v>
      </c>
      <c r="E129">
        <v>2805995</v>
      </c>
      <c r="F129">
        <v>0</v>
      </c>
      <c r="G129">
        <v>8759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1475058455</v>
      </c>
      <c r="B130">
        <v>256</v>
      </c>
      <c r="C130" t="s">
        <v>11</v>
      </c>
      <c r="D130">
        <v>0</v>
      </c>
      <c r="E130">
        <v>3681013</v>
      </c>
      <c r="F130">
        <v>0</v>
      </c>
      <c r="G130">
        <v>8879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1475058457</v>
      </c>
      <c r="B131">
        <v>258</v>
      </c>
      <c r="C131" t="s">
        <v>11</v>
      </c>
      <c r="D131">
        <v>0</v>
      </c>
      <c r="E131">
        <v>3861314</v>
      </c>
      <c r="F131">
        <v>0</v>
      </c>
      <c r="G131">
        <v>10065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1475058459</v>
      </c>
      <c r="B132">
        <v>260</v>
      </c>
      <c r="C132" t="s">
        <v>11</v>
      </c>
      <c r="D132">
        <v>0</v>
      </c>
      <c r="E132">
        <v>3331878</v>
      </c>
      <c r="F132">
        <v>0</v>
      </c>
      <c r="G132">
        <v>7998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1475058461</v>
      </c>
      <c r="B133">
        <v>262</v>
      </c>
      <c r="C133" t="s">
        <v>11</v>
      </c>
      <c r="D133">
        <v>0</v>
      </c>
      <c r="E133">
        <v>5181448</v>
      </c>
      <c r="F133">
        <v>0</v>
      </c>
      <c r="G133">
        <v>9878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1475058463</v>
      </c>
      <c r="B134">
        <v>264</v>
      </c>
      <c r="C134" t="s">
        <v>11</v>
      </c>
      <c r="D134">
        <v>0</v>
      </c>
      <c r="E134">
        <v>2791058</v>
      </c>
      <c r="F134">
        <v>0</v>
      </c>
      <c r="G134">
        <v>8361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1475058465</v>
      </c>
      <c r="B135">
        <v>266</v>
      </c>
      <c r="C135" t="s">
        <v>11</v>
      </c>
      <c r="D135">
        <v>0</v>
      </c>
      <c r="E135">
        <v>3405778</v>
      </c>
      <c r="F135">
        <v>0</v>
      </c>
      <c r="G135">
        <v>9342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1475058467</v>
      </c>
      <c r="B136">
        <v>268</v>
      </c>
      <c r="C136" t="s">
        <v>11</v>
      </c>
      <c r="D136">
        <v>0</v>
      </c>
      <c r="E136">
        <v>5063898</v>
      </c>
      <c r="F136">
        <v>0</v>
      </c>
      <c r="G136">
        <v>11014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1475058469</v>
      </c>
      <c r="B137">
        <v>270</v>
      </c>
      <c r="C137" t="s">
        <v>11</v>
      </c>
      <c r="D137">
        <v>0</v>
      </c>
      <c r="E137">
        <v>4811013</v>
      </c>
      <c r="F137">
        <v>0</v>
      </c>
      <c r="G137">
        <v>9642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1475058471</v>
      </c>
      <c r="B138">
        <v>272</v>
      </c>
      <c r="C138" t="s">
        <v>11</v>
      </c>
      <c r="D138">
        <v>0</v>
      </c>
      <c r="E138">
        <v>3686956</v>
      </c>
      <c r="F138">
        <v>0</v>
      </c>
      <c r="G138">
        <v>8361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1475058473</v>
      </c>
      <c r="B139">
        <v>274</v>
      </c>
      <c r="C139" t="s">
        <v>11</v>
      </c>
      <c r="D139">
        <v>0</v>
      </c>
      <c r="E139">
        <v>2167177</v>
      </c>
      <c r="F139">
        <v>0</v>
      </c>
      <c r="G139">
        <v>6427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1475058475</v>
      </c>
      <c r="B140">
        <v>276</v>
      </c>
      <c r="C140" t="s">
        <v>11</v>
      </c>
      <c r="D140">
        <v>0</v>
      </c>
      <c r="E140">
        <v>7273220</v>
      </c>
      <c r="F140">
        <v>0</v>
      </c>
      <c r="G140">
        <v>12540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1475058477</v>
      </c>
      <c r="B141">
        <v>278</v>
      </c>
      <c r="C141" t="s">
        <v>11</v>
      </c>
      <c r="D141">
        <v>0</v>
      </c>
      <c r="E141">
        <v>5997856</v>
      </c>
      <c r="F141">
        <v>0</v>
      </c>
      <c r="G141">
        <v>10548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1475058479</v>
      </c>
      <c r="B142">
        <v>280</v>
      </c>
      <c r="C142" t="s">
        <v>11</v>
      </c>
      <c r="D142">
        <v>0</v>
      </c>
      <c r="E142">
        <v>7245428</v>
      </c>
      <c r="F142">
        <v>0</v>
      </c>
      <c r="G142">
        <v>12153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1475058481</v>
      </c>
      <c r="B143">
        <v>282</v>
      </c>
      <c r="C143" t="s">
        <v>11</v>
      </c>
      <c r="D143">
        <v>0</v>
      </c>
      <c r="E143">
        <v>6501004</v>
      </c>
      <c r="F143">
        <v>0</v>
      </c>
      <c r="G143">
        <v>11995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1475058483</v>
      </c>
      <c r="B144">
        <v>284</v>
      </c>
      <c r="C144" t="s">
        <v>11</v>
      </c>
      <c r="D144">
        <v>0</v>
      </c>
      <c r="E144">
        <v>7283358</v>
      </c>
      <c r="F144">
        <v>0</v>
      </c>
      <c r="G144">
        <v>12672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1475058485</v>
      </c>
      <c r="B145">
        <v>286</v>
      </c>
      <c r="C145" t="s">
        <v>11</v>
      </c>
      <c r="D145">
        <v>0</v>
      </c>
      <c r="E145">
        <v>6424164</v>
      </c>
      <c r="F145">
        <v>0</v>
      </c>
      <c r="G145">
        <v>12740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1475058487</v>
      </c>
      <c r="B146">
        <v>288</v>
      </c>
      <c r="C146" t="s">
        <v>11</v>
      </c>
      <c r="D146">
        <v>0</v>
      </c>
      <c r="E146">
        <v>4115076</v>
      </c>
      <c r="F146">
        <v>0</v>
      </c>
      <c r="G146">
        <v>8695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1475058489</v>
      </c>
      <c r="B147">
        <v>290</v>
      </c>
      <c r="C147" t="s">
        <v>11</v>
      </c>
      <c r="D147">
        <v>0</v>
      </c>
      <c r="E147">
        <v>5750994</v>
      </c>
      <c r="F147">
        <v>0</v>
      </c>
      <c r="G147">
        <v>10394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1475058491</v>
      </c>
      <c r="B148">
        <v>292</v>
      </c>
      <c r="C148" t="s">
        <v>11</v>
      </c>
      <c r="D148">
        <v>0</v>
      </c>
      <c r="E148">
        <v>3530124</v>
      </c>
      <c r="F148">
        <v>0</v>
      </c>
      <c r="G148">
        <v>8445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1475058493</v>
      </c>
      <c r="B149">
        <v>294</v>
      </c>
      <c r="C149" t="s">
        <v>11</v>
      </c>
      <c r="D149">
        <v>0</v>
      </c>
      <c r="E149">
        <v>4305940</v>
      </c>
      <c r="F149">
        <v>0</v>
      </c>
      <c r="G149">
        <v>9776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1475058495</v>
      </c>
      <c r="B150">
        <v>296</v>
      </c>
      <c r="C150" t="s">
        <v>11</v>
      </c>
      <c r="D150">
        <v>0</v>
      </c>
      <c r="E150">
        <v>4063410</v>
      </c>
      <c r="F150">
        <v>0</v>
      </c>
      <c r="G150">
        <v>9582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1475058497</v>
      </c>
      <c r="B151">
        <v>298</v>
      </c>
      <c r="C151" t="s">
        <v>11</v>
      </c>
      <c r="D151">
        <v>0</v>
      </c>
      <c r="E151">
        <v>7654092</v>
      </c>
      <c r="F151">
        <v>0</v>
      </c>
      <c r="G151">
        <v>12161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1475058499</v>
      </c>
      <c r="B152">
        <v>300</v>
      </c>
      <c r="C152" t="s">
        <v>11</v>
      </c>
      <c r="D152">
        <v>0</v>
      </c>
      <c r="E152">
        <v>5591378</v>
      </c>
      <c r="F152">
        <v>0</v>
      </c>
      <c r="G152">
        <v>8363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1475058501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1475058503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1475058505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1475058507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1475058640</v>
      </c>
      <c r="B3">
        <v>2</v>
      </c>
      <c r="C3" t="s">
        <v>11</v>
      </c>
      <c r="D3">
        <v>0</v>
      </c>
      <c r="E3">
        <v>1762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1475058642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1475058644</v>
      </c>
      <c r="B5">
        <v>6</v>
      </c>
      <c r="C5" t="s">
        <v>11</v>
      </c>
      <c r="D5">
        <v>0</v>
      </c>
      <c r="E5">
        <v>576</v>
      </c>
      <c r="F5">
        <v>0</v>
      </c>
      <c r="G5">
        <v>6</v>
      </c>
      <c r="H5">
        <v>0</v>
      </c>
      <c r="I5">
        <v>0</v>
      </c>
      <c r="J5">
        <v>0</v>
      </c>
      <c r="K5">
        <v>0</v>
      </c>
    </row>
    <row r="6" spans="1:11">
      <c r="A6">
        <v>1475058646</v>
      </c>
      <c r="B6">
        <v>8</v>
      </c>
      <c r="C6" t="s">
        <v>11</v>
      </c>
      <c r="D6">
        <v>0</v>
      </c>
      <c r="E6">
        <v>1301740</v>
      </c>
      <c r="F6">
        <v>0</v>
      </c>
      <c r="G6">
        <v>6296</v>
      </c>
      <c r="H6">
        <v>0</v>
      </c>
      <c r="I6">
        <v>0</v>
      </c>
      <c r="J6">
        <v>0</v>
      </c>
      <c r="K6">
        <v>0</v>
      </c>
    </row>
    <row r="7" spans="1:11">
      <c r="A7">
        <v>1475058648</v>
      </c>
      <c r="B7">
        <v>10</v>
      </c>
      <c r="C7" t="s">
        <v>11</v>
      </c>
      <c r="D7">
        <v>0</v>
      </c>
      <c r="E7">
        <v>2097658</v>
      </c>
      <c r="F7">
        <v>0</v>
      </c>
      <c r="G7">
        <v>8062</v>
      </c>
      <c r="H7">
        <v>0</v>
      </c>
      <c r="I7">
        <v>0</v>
      </c>
      <c r="J7">
        <v>0</v>
      </c>
      <c r="K7">
        <v>0</v>
      </c>
    </row>
    <row r="8" spans="1:11">
      <c r="A8">
        <v>1475058650</v>
      </c>
      <c r="B8">
        <v>12</v>
      </c>
      <c r="C8" t="s">
        <v>11</v>
      </c>
      <c r="D8">
        <v>0</v>
      </c>
      <c r="E8">
        <v>6891150</v>
      </c>
      <c r="F8">
        <v>0</v>
      </c>
      <c r="G8">
        <v>12098</v>
      </c>
      <c r="H8">
        <v>0</v>
      </c>
      <c r="I8">
        <v>0</v>
      </c>
      <c r="J8">
        <v>0</v>
      </c>
      <c r="K8">
        <v>0</v>
      </c>
    </row>
    <row r="9" spans="1:11">
      <c r="A9">
        <v>1475058652</v>
      </c>
      <c r="B9">
        <v>14</v>
      </c>
      <c r="C9" t="s">
        <v>11</v>
      </c>
      <c r="D9">
        <v>0</v>
      </c>
      <c r="E9">
        <v>5419200</v>
      </c>
      <c r="F9">
        <v>0</v>
      </c>
      <c r="G9">
        <v>11576</v>
      </c>
      <c r="H9">
        <v>0</v>
      </c>
      <c r="I9">
        <v>0</v>
      </c>
      <c r="J9">
        <v>0</v>
      </c>
      <c r="K9">
        <v>0</v>
      </c>
    </row>
    <row r="10" spans="1:11">
      <c r="A10">
        <v>1475058655</v>
      </c>
      <c r="B10">
        <v>17</v>
      </c>
      <c r="C10" t="s">
        <v>11</v>
      </c>
      <c r="D10">
        <v>0</v>
      </c>
      <c r="E10">
        <v>4480195</v>
      </c>
      <c r="F10">
        <v>0</v>
      </c>
      <c r="G10">
        <v>10991</v>
      </c>
      <c r="H10">
        <v>0</v>
      </c>
      <c r="I10">
        <v>0</v>
      </c>
      <c r="J10">
        <v>0</v>
      </c>
      <c r="K10">
        <v>0</v>
      </c>
    </row>
    <row r="11" spans="1:11">
      <c r="A11">
        <v>1475058656</v>
      </c>
      <c r="B11">
        <v>18</v>
      </c>
      <c r="C11" t="s">
        <v>11</v>
      </c>
      <c r="D11">
        <v>0</v>
      </c>
      <c r="E11">
        <v>3751218</v>
      </c>
      <c r="F11">
        <v>0</v>
      </c>
      <c r="G11">
        <v>10154</v>
      </c>
      <c r="H11">
        <v>0</v>
      </c>
      <c r="I11">
        <v>0</v>
      </c>
      <c r="J11">
        <v>0</v>
      </c>
      <c r="K11">
        <v>0</v>
      </c>
    </row>
    <row r="12" spans="1:11">
      <c r="A12">
        <v>1475058658</v>
      </c>
      <c r="B12">
        <v>20</v>
      </c>
      <c r="C12" t="s">
        <v>11</v>
      </c>
      <c r="D12">
        <v>0</v>
      </c>
      <c r="E12">
        <v>4250177</v>
      </c>
      <c r="F12">
        <v>0</v>
      </c>
      <c r="G12">
        <v>11095</v>
      </c>
      <c r="H12">
        <v>0</v>
      </c>
      <c r="I12">
        <v>0</v>
      </c>
      <c r="J12">
        <v>0</v>
      </c>
      <c r="K12">
        <v>0</v>
      </c>
    </row>
    <row r="13" spans="1:11">
      <c r="A13">
        <v>1475058660</v>
      </c>
      <c r="B13">
        <v>22</v>
      </c>
      <c r="C13" t="s">
        <v>11</v>
      </c>
      <c r="D13">
        <v>0</v>
      </c>
      <c r="E13">
        <v>7519299</v>
      </c>
      <c r="F13">
        <v>0</v>
      </c>
      <c r="G13">
        <v>14227</v>
      </c>
      <c r="H13">
        <v>0</v>
      </c>
      <c r="I13">
        <v>0</v>
      </c>
      <c r="J13">
        <v>0</v>
      </c>
      <c r="K13">
        <v>0</v>
      </c>
    </row>
    <row r="14" spans="1:11">
      <c r="A14">
        <v>1475058662</v>
      </c>
      <c r="B14">
        <v>24</v>
      </c>
      <c r="C14" t="s">
        <v>11</v>
      </c>
      <c r="D14">
        <v>0</v>
      </c>
      <c r="E14">
        <v>5822411</v>
      </c>
      <c r="F14">
        <v>0</v>
      </c>
      <c r="G14">
        <v>12888</v>
      </c>
      <c r="H14">
        <v>0</v>
      </c>
      <c r="I14">
        <v>0</v>
      </c>
      <c r="J14">
        <v>0</v>
      </c>
      <c r="K14">
        <v>0</v>
      </c>
    </row>
    <row r="15" spans="1:11">
      <c r="A15">
        <v>1475058664</v>
      </c>
      <c r="B15">
        <v>26</v>
      </c>
      <c r="C15" t="s">
        <v>11</v>
      </c>
      <c r="D15">
        <v>0</v>
      </c>
      <c r="E15">
        <v>7545168</v>
      </c>
      <c r="F15">
        <v>0</v>
      </c>
      <c r="G15">
        <v>14059</v>
      </c>
      <c r="H15">
        <v>0</v>
      </c>
      <c r="I15">
        <v>0</v>
      </c>
      <c r="J15">
        <v>0</v>
      </c>
      <c r="K15">
        <v>0</v>
      </c>
    </row>
    <row r="16" spans="1:11">
      <c r="A16">
        <v>1475058666</v>
      </c>
      <c r="B16">
        <v>28</v>
      </c>
      <c r="C16" t="s">
        <v>11</v>
      </c>
      <c r="D16">
        <v>0</v>
      </c>
      <c r="E16">
        <v>6798118</v>
      </c>
      <c r="F16">
        <v>0</v>
      </c>
      <c r="G16">
        <v>14872</v>
      </c>
      <c r="H16">
        <v>0</v>
      </c>
      <c r="I16">
        <v>0</v>
      </c>
      <c r="J16">
        <v>0</v>
      </c>
      <c r="K16">
        <v>0</v>
      </c>
    </row>
    <row r="17" spans="1:11">
      <c r="A17">
        <v>1475058668</v>
      </c>
      <c r="B17">
        <v>30</v>
      </c>
      <c r="C17" t="s">
        <v>11</v>
      </c>
      <c r="D17">
        <v>0</v>
      </c>
      <c r="E17">
        <v>8054629</v>
      </c>
      <c r="F17">
        <v>0</v>
      </c>
      <c r="G17">
        <v>15056</v>
      </c>
      <c r="H17">
        <v>0</v>
      </c>
      <c r="I17">
        <v>0</v>
      </c>
      <c r="J17">
        <v>0</v>
      </c>
      <c r="K17">
        <v>0</v>
      </c>
    </row>
    <row r="18" spans="1:11">
      <c r="A18">
        <v>1475058670</v>
      </c>
      <c r="B18">
        <v>32</v>
      </c>
      <c r="C18" t="s">
        <v>11</v>
      </c>
      <c r="D18">
        <v>0</v>
      </c>
      <c r="E18">
        <v>6047837</v>
      </c>
      <c r="F18">
        <v>0</v>
      </c>
      <c r="G18">
        <v>11807</v>
      </c>
      <c r="H18">
        <v>0</v>
      </c>
      <c r="I18">
        <v>0</v>
      </c>
      <c r="J18">
        <v>0</v>
      </c>
      <c r="K18">
        <v>0</v>
      </c>
    </row>
    <row r="19" spans="1:11">
      <c r="A19">
        <v>1475058672</v>
      </c>
      <c r="B19">
        <v>34</v>
      </c>
      <c r="C19" t="s">
        <v>11</v>
      </c>
      <c r="D19">
        <v>0</v>
      </c>
      <c r="E19">
        <v>6586763</v>
      </c>
      <c r="F19">
        <v>0</v>
      </c>
      <c r="G19">
        <v>13710</v>
      </c>
      <c r="H19">
        <v>0</v>
      </c>
      <c r="I19">
        <v>0</v>
      </c>
      <c r="J19">
        <v>0</v>
      </c>
      <c r="K19">
        <v>0</v>
      </c>
    </row>
    <row r="20" spans="1:11">
      <c r="A20">
        <v>1475058674</v>
      </c>
      <c r="B20">
        <v>36</v>
      </c>
      <c r="C20" t="s">
        <v>11</v>
      </c>
      <c r="D20">
        <v>0</v>
      </c>
      <c r="E20">
        <v>6862959</v>
      </c>
      <c r="F20">
        <v>0</v>
      </c>
      <c r="G20">
        <v>13172</v>
      </c>
      <c r="H20">
        <v>0</v>
      </c>
      <c r="I20">
        <v>0</v>
      </c>
      <c r="J20">
        <v>0</v>
      </c>
      <c r="K20">
        <v>0</v>
      </c>
    </row>
    <row r="21" spans="1:11">
      <c r="A21">
        <v>1475058676</v>
      </c>
      <c r="B21">
        <v>38</v>
      </c>
      <c r="C21" t="s">
        <v>11</v>
      </c>
      <c r="D21">
        <v>0</v>
      </c>
      <c r="E21">
        <v>5883544</v>
      </c>
      <c r="F21">
        <v>0</v>
      </c>
      <c r="G21">
        <v>12795</v>
      </c>
      <c r="H21">
        <v>0</v>
      </c>
      <c r="I21">
        <v>0</v>
      </c>
      <c r="J21">
        <v>0</v>
      </c>
      <c r="K21">
        <v>0</v>
      </c>
    </row>
    <row r="22" spans="1:11">
      <c r="A22">
        <v>1475058678</v>
      </c>
      <c r="B22">
        <v>40</v>
      </c>
      <c r="C22" t="s">
        <v>11</v>
      </c>
      <c r="D22">
        <v>0</v>
      </c>
      <c r="E22">
        <v>4856886</v>
      </c>
      <c r="F22">
        <v>0</v>
      </c>
      <c r="G22">
        <v>10316</v>
      </c>
      <c r="H22">
        <v>0</v>
      </c>
      <c r="I22">
        <v>0</v>
      </c>
      <c r="J22">
        <v>0</v>
      </c>
      <c r="K22">
        <v>0</v>
      </c>
    </row>
    <row r="23" spans="1:11">
      <c r="A23">
        <v>1475058680</v>
      </c>
      <c r="B23">
        <v>42</v>
      </c>
      <c r="C23" t="s">
        <v>11</v>
      </c>
      <c r="D23">
        <v>0</v>
      </c>
      <c r="E23">
        <v>7552689</v>
      </c>
      <c r="F23">
        <v>0</v>
      </c>
      <c r="G23">
        <v>15028</v>
      </c>
      <c r="H23">
        <v>0</v>
      </c>
      <c r="I23">
        <v>0</v>
      </c>
      <c r="J23">
        <v>0</v>
      </c>
      <c r="K23">
        <v>0</v>
      </c>
    </row>
    <row r="24" spans="1:11">
      <c r="A24">
        <v>1475058682</v>
      </c>
      <c r="B24">
        <v>44</v>
      </c>
      <c r="C24" t="s">
        <v>11</v>
      </c>
      <c r="D24">
        <v>0</v>
      </c>
      <c r="E24">
        <v>5303679</v>
      </c>
      <c r="F24">
        <v>0</v>
      </c>
      <c r="G24">
        <v>11208</v>
      </c>
      <c r="H24">
        <v>0</v>
      </c>
      <c r="I24">
        <v>0</v>
      </c>
      <c r="J24">
        <v>0</v>
      </c>
      <c r="K24">
        <v>0</v>
      </c>
    </row>
    <row r="25" spans="1:11">
      <c r="A25">
        <v>1475058684</v>
      </c>
      <c r="B25">
        <v>46</v>
      </c>
      <c r="C25" t="s">
        <v>11</v>
      </c>
      <c r="D25">
        <v>0</v>
      </c>
      <c r="E25">
        <v>4071608</v>
      </c>
      <c r="F25">
        <v>0</v>
      </c>
      <c r="G25">
        <v>9534</v>
      </c>
      <c r="H25">
        <v>0</v>
      </c>
      <c r="I25">
        <v>0</v>
      </c>
      <c r="J25">
        <v>0</v>
      </c>
      <c r="K25">
        <v>0</v>
      </c>
    </row>
    <row r="26" spans="1:11">
      <c r="A26">
        <v>1475058686</v>
      </c>
      <c r="B26">
        <v>48</v>
      </c>
      <c r="C26" t="s">
        <v>11</v>
      </c>
      <c r="D26">
        <v>0</v>
      </c>
      <c r="E26">
        <v>5094188</v>
      </c>
      <c r="F26">
        <v>0</v>
      </c>
      <c r="G26">
        <v>11035</v>
      </c>
      <c r="H26">
        <v>0</v>
      </c>
      <c r="I26">
        <v>0</v>
      </c>
      <c r="J26">
        <v>0</v>
      </c>
      <c r="K26">
        <v>0</v>
      </c>
    </row>
    <row r="27" spans="1:11">
      <c r="A27">
        <v>1475058688</v>
      </c>
      <c r="B27">
        <v>50</v>
      </c>
      <c r="C27" t="s">
        <v>11</v>
      </c>
      <c r="D27">
        <v>0</v>
      </c>
      <c r="E27">
        <v>4459456</v>
      </c>
      <c r="F27">
        <v>0</v>
      </c>
      <c r="G27">
        <v>10224</v>
      </c>
      <c r="H27">
        <v>0</v>
      </c>
      <c r="I27">
        <v>0</v>
      </c>
      <c r="J27">
        <v>0</v>
      </c>
      <c r="K27">
        <v>0</v>
      </c>
    </row>
    <row r="28" spans="1:11">
      <c r="A28">
        <v>1475058690</v>
      </c>
      <c r="B28">
        <v>52</v>
      </c>
      <c r="C28" t="s">
        <v>11</v>
      </c>
      <c r="D28">
        <v>0</v>
      </c>
      <c r="E28">
        <v>3014991</v>
      </c>
      <c r="F28">
        <v>0</v>
      </c>
      <c r="G28">
        <v>8822</v>
      </c>
      <c r="H28">
        <v>0</v>
      </c>
      <c r="I28">
        <v>0</v>
      </c>
      <c r="J28">
        <v>0</v>
      </c>
      <c r="K28">
        <v>0</v>
      </c>
    </row>
    <row r="29" spans="1:11">
      <c r="A29">
        <v>1475058692</v>
      </c>
      <c r="B29">
        <v>54</v>
      </c>
      <c r="C29" t="s">
        <v>11</v>
      </c>
      <c r="D29">
        <v>0</v>
      </c>
      <c r="E29">
        <v>5719504</v>
      </c>
      <c r="F29">
        <v>0</v>
      </c>
      <c r="G29">
        <v>11988</v>
      </c>
      <c r="H29">
        <v>0</v>
      </c>
      <c r="I29">
        <v>0</v>
      </c>
      <c r="J29">
        <v>0</v>
      </c>
      <c r="K29">
        <v>0</v>
      </c>
    </row>
    <row r="30" spans="1:11">
      <c r="A30">
        <v>1475058694</v>
      </c>
      <c r="B30">
        <v>56</v>
      </c>
      <c r="C30" t="s">
        <v>11</v>
      </c>
      <c r="D30">
        <v>0</v>
      </c>
      <c r="E30">
        <v>3210313</v>
      </c>
      <c r="F30">
        <v>0</v>
      </c>
      <c r="G30">
        <v>9237</v>
      </c>
      <c r="H30">
        <v>0</v>
      </c>
      <c r="I30">
        <v>0</v>
      </c>
      <c r="J30">
        <v>0</v>
      </c>
      <c r="K30">
        <v>0</v>
      </c>
    </row>
    <row r="31" spans="1:11">
      <c r="A31">
        <v>1475058696</v>
      </c>
      <c r="B31">
        <v>58</v>
      </c>
      <c r="C31" t="s">
        <v>11</v>
      </c>
      <c r="D31">
        <v>0</v>
      </c>
      <c r="E31">
        <v>1561508</v>
      </c>
      <c r="F31">
        <v>0</v>
      </c>
      <c r="G31">
        <v>7515</v>
      </c>
      <c r="H31">
        <v>0</v>
      </c>
      <c r="I31">
        <v>0</v>
      </c>
      <c r="J31">
        <v>0</v>
      </c>
      <c r="K31">
        <v>0</v>
      </c>
    </row>
    <row r="32" spans="1:11">
      <c r="A32">
        <v>1475058698</v>
      </c>
      <c r="B32">
        <v>60</v>
      </c>
      <c r="C32" t="s">
        <v>11</v>
      </c>
      <c r="D32">
        <v>0</v>
      </c>
      <c r="E32">
        <v>2235852</v>
      </c>
      <c r="F32">
        <v>0</v>
      </c>
      <c r="G32">
        <v>8559</v>
      </c>
      <c r="H32">
        <v>0</v>
      </c>
      <c r="I32">
        <v>0</v>
      </c>
      <c r="J32">
        <v>0</v>
      </c>
      <c r="K32">
        <v>0</v>
      </c>
    </row>
    <row r="33" spans="1:11">
      <c r="A33">
        <v>1475058700</v>
      </c>
      <c r="B33">
        <v>62</v>
      </c>
      <c r="C33" t="s">
        <v>11</v>
      </c>
      <c r="D33">
        <v>0</v>
      </c>
      <c r="E33">
        <v>2240278</v>
      </c>
      <c r="F33">
        <v>0</v>
      </c>
      <c r="G33">
        <v>7942</v>
      </c>
      <c r="H33">
        <v>0</v>
      </c>
      <c r="I33">
        <v>0</v>
      </c>
      <c r="J33">
        <v>0</v>
      </c>
      <c r="K33">
        <v>0</v>
      </c>
    </row>
    <row r="34" spans="1:11">
      <c r="A34">
        <v>1475058702</v>
      </c>
      <c r="B34">
        <v>64</v>
      </c>
      <c r="C34" t="s">
        <v>11</v>
      </c>
      <c r="D34">
        <v>0</v>
      </c>
      <c r="E34">
        <v>7182770</v>
      </c>
      <c r="F34">
        <v>0</v>
      </c>
      <c r="G34">
        <v>12976</v>
      </c>
      <c r="H34">
        <v>0</v>
      </c>
      <c r="I34">
        <v>0</v>
      </c>
      <c r="J34">
        <v>0</v>
      </c>
      <c r="K34">
        <v>0</v>
      </c>
    </row>
    <row r="35" spans="1:11">
      <c r="A35">
        <v>1475058704</v>
      </c>
      <c r="B35">
        <v>66</v>
      </c>
      <c r="C35" t="s">
        <v>11</v>
      </c>
      <c r="D35">
        <v>0</v>
      </c>
      <c r="E35">
        <v>5539146</v>
      </c>
      <c r="F35">
        <v>0</v>
      </c>
      <c r="G35">
        <v>10302</v>
      </c>
      <c r="H35">
        <v>0</v>
      </c>
      <c r="I35">
        <v>0</v>
      </c>
      <c r="J35">
        <v>0</v>
      </c>
      <c r="K35">
        <v>0</v>
      </c>
    </row>
    <row r="36" spans="1:11">
      <c r="A36">
        <v>1475058706</v>
      </c>
      <c r="B36">
        <v>68</v>
      </c>
      <c r="C36" t="s">
        <v>11</v>
      </c>
      <c r="D36">
        <v>0</v>
      </c>
      <c r="E36">
        <v>4084438</v>
      </c>
      <c r="F36">
        <v>0</v>
      </c>
      <c r="G36">
        <v>10532</v>
      </c>
      <c r="H36">
        <v>0</v>
      </c>
      <c r="I36">
        <v>0</v>
      </c>
      <c r="J36">
        <v>0</v>
      </c>
      <c r="K36">
        <v>0</v>
      </c>
    </row>
    <row r="37" spans="1:11">
      <c r="A37">
        <v>1475058708</v>
      </c>
      <c r="B37">
        <v>70</v>
      </c>
      <c r="C37" t="s">
        <v>11</v>
      </c>
      <c r="D37">
        <v>0</v>
      </c>
      <c r="E37">
        <v>2088203</v>
      </c>
      <c r="F37">
        <v>0</v>
      </c>
      <c r="G37">
        <v>7525</v>
      </c>
      <c r="H37">
        <v>0</v>
      </c>
      <c r="I37">
        <v>0</v>
      </c>
      <c r="J37">
        <v>0</v>
      </c>
      <c r="K37">
        <v>0</v>
      </c>
    </row>
    <row r="38" spans="1:11">
      <c r="A38">
        <v>1475058710</v>
      </c>
      <c r="B38">
        <v>72</v>
      </c>
      <c r="C38" t="s">
        <v>11</v>
      </c>
      <c r="D38">
        <v>0</v>
      </c>
      <c r="E38">
        <v>6221013</v>
      </c>
      <c r="F38">
        <v>0</v>
      </c>
      <c r="G38">
        <v>10861</v>
      </c>
      <c r="H38">
        <v>0</v>
      </c>
      <c r="I38">
        <v>0</v>
      </c>
      <c r="J38">
        <v>0</v>
      </c>
      <c r="K38">
        <v>0</v>
      </c>
    </row>
    <row r="39" spans="1:11">
      <c r="A39">
        <v>1475058712</v>
      </c>
      <c r="B39">
        <v>74</v>
      </c>
      <c r="C39" t="s">
        <v>11</v>
      </c>
      <c r="D39">
        <v>0</v>
      </c>
      <c r="E39">
        <v>6527968</v>
      </c>
      <c r="F39">
        <v>0</v>
      </c>
      <c r="G39">
        <v>12435</v>
      </c>
      <c r="H39">
        <v>0</v>
      </c>
      <c r="I39">
        <v>0</v>
      </c>
      <c r="J39">
        <v>0</v>
      </c>
      <c r="K39">
        <v>0</v>
      </c>
    </row>
    <row r="40" spans="1:11">
      <c r="A40">
        <v>1475058714</v>
      </c>
      <c r="B40">
        <v>76</v>
      </c>
      <c r="C40" t="s">
        <v>11</v>
      </c>
      <c r="D40">
        <v>0</v>
      </c>
      <c r="E40">
        <v>6303782</v>
      </c>
      <c r="F40">
        <v>0</v>
      </c>
      <c r="G40">
        <v>12249</v>
      </c>
      <c r="H40">
        <v>0</v>
      </c>
      <c r="I40">
        <v>0</v>
      </c>
      <c r="J40">
        <v>0</v>
      </c>
      <c r="K40">
        <v>0</v>
      </c>
    </row>
    <row r="41" spans="1:11">
      <c r="A41">
        <v>1475058716</v>
      </c>
      <c r="B41">
        <v>78</v>
      </c>
      <c r="C41" t="s">
        <v>11</v>
      </c>
      <c r="D41">
        <v>0</v>
      </c>
      <c r="E41">
        <v>3850269</v>
      </c>
      <c r="F41">
        <v>0</v>
      </c>
      <c r="G41">
        <v>9827</v>
      </c>
      <c r="H41">
        <v>0</v>
      </c>
      <c r="I41">
        <v>0</v>
      </c>
      <c r="J41">
        <v>0</v>
      </c>
      <c r="K41">
        <v>0</v>
      </c>
    </row>
    <row r="42" spans="1:11">
      <c r="A42">
        <v>1475058718</v>
      </c>
      <c r="B42">
        <v>80</v>
      </c>
      <c r="C42" t="s">
        <v>11</v>
      </c>
      <c r="D42">
        <v>0</v>
      </c>
      <c r="E42">
        <v>7095887</v>
      </c>
      <c r="F42">
        <v>0</v>
      </c>
      <c r="G42">
        <v>13495</v>
      </c>
      <c r="H42">
        <v>0</v>
      </c>
      <c r="I42">
        <v>0</v>
      </c>
      <c r="J42">
        <v>0</v>
      </c>
      <c r="K42">
        <v>0</v>
      </c>
    </row>
    <row r="43" spans="1:11">
      <c r="A43">
        <v>1475058720</v>
      </c>
      <c r="B43">
        <v>82</v>
      </c>
      <c r="C43" t="s">
        <v>11</v>
      </c>
      <c r="D43">
        <v>0</v>
      </c>
      <c r="E43">
        <v>7171114</v>
      </c>
      <c r="F43">
        <v>0</v>
      </c>
      <c r="G43">
        <v>13104</v>
      </c>
      <c r="H43">
        <v>0</v>
      </c>
      <c r="I43">
        <v>0</v>
      </c>
      <c r="J43">
        <v>0</v>
      </c>
      <c r="K43">
        <v>0</v>
      </c>
    </row>
    <row r="44" spans="1:11">
      <c r="A44">
        <v>1475058722</v>
      </c>
      <c r="B44">
        <v>84</v>
      </c>
      <c r="C44" t="s">
        <v>11</v>
      </c>
      <c r="D44">
        <v>0</v>
      </c>
      <c r="E44">
        <v>4231757</v>
      </c>
      <c r="F44">
        <v>0</v>
      </c>
      <c r="G44">
        <v>10385</v>
      </c>
      <c r="H44">
        <v>0</v>
      </c>
      <c r="I44">
        <v>0</v>
      </c>
      <c r="J44">
        <v>0</v>
      </c>
      <c r="K44">
        <v>0</v>
      </c>
    </row>
    <row r="45" spans="1:11">
      <c r="A45">
        <v>1475058724</v>
      </c>
      <c r="B45">
        <v>86</v>
      </c>
      <c r="C45" t="s">
        <v>11</v>
      </c>
      <c r="D45">
        <v>0</v>
      </c>
      <c r="E45">
        <v>7672871</v>
      </c>
      <c r="F45">
        <v>0</v>
      </c>
      <c r="G45">
        <v>13843</v>
      </c>
      <c r="H45">
        <v>0</v>
      </c>
      <c r="I45">
        <v>0</v>
      </c>
      <c r="J45">
        <v>0</v>
      </c>
      <c r="K45">
        <v>0</v>
      </c>
    </row>
    <row r="46" spans="1:11">
      <c r="A46">
        <v>1475058726</v>
      </c>
      <c r="B46">
        <v>88</v>
      </c>
      <c r="C46" t="s">
        <v>11</v>
      </c>
      <c r="D46">
        <v>0</v>
      </c>
      <c r="E46">
        <v>6009481</v>
      </c>
      <c r="F46">
        <v>0</v>
      </c>
      <c r="G46">
        <v>13262</v>
      </c>
      <c r="H46">
        <v>0</v>
      </c>
      <c r="I46">
        <v>0</v>
      </c>
      <c r="J46">
        <v>0</v>
      </c>
      <c r="K46">
        <v>0</v>
      </c>
    </row>
    <row r="47" spans="1:11">
      <c r="A47">
        <v>1475058728</v>
      </c>
      <c r="B47">
        <v>90</v>
      </c>
      <c r="C47" t="s">
        <v>11</v>
      </c>
      <c r="D47">
        <v>0</v>
      </c>
      <c r="E47">
        <v>4522918</v>
      </c>
      <c r="F47">
        <v>0</v>
      </c>
      <c r="G47">
        <v>10921</v>
      </c>
      <c r="H47">
        <v>0</v>
      </c>
      <c r="I47">
        <v>0</v>
      </c>
      <c r="J47">
        <v>0</v>
      </c>
      <c r="K47">
        <v>0</v>
      </c>
    </row>
    <row r="48" spans="1:11">
      <c r="A48">
        <v>1475058730</v>
      </c>
      <c r="B48">
        <v>92</v>
      </c>
      <c r="C48" t="s">
        <v>11</v>
      </c>
      <c r="D48">
        <v>0</v>
      </c>
      <c r="E48">
        <v>2953231</v>
      </c>
      <c r="F48">
        <v>0</v>
      </c>
      <c r="G48">
        <v>8975</v>
      </c>
      <c r="H48">
        <v>0</v>
      </c>
      <c r="I48">
        <v>0</v>
      </c>
      <c r="J48">
        <v>0</v>
      </c>
      <c r="K48">
        <v>0</v>
      </c>
    </row>
    <row r="49" spans="1:11">
      <c r="A49">
        <v>1475058732</v>
      </c>
      <c r="B49">
        <v>94</v>
      </c>
      <c r="C49" t="s">
        <v>11</v>
      </c>
      <c r="D49">
        <v>0</v>
      </c>
      <c r="E49">
        <v>8923684</v>
      </c>
      <c r="F49">
        <v>0</v>
      </c>
      <c r="G49">
        <v>14556</v>
      </c>
      <c r="H49">
        <v>0</v>
      </c>
      <c r="I49">
        <v>0</v>
      </c>
      <c r="J49">
        <v>0</v>
      </c>
      <c r="K49">
        <v>0</v>
      </c>
    </row>
    <row r="50" spans="1:11">
      <c r="A50">
        <v>1475058734</v>
      </c>
      <c r="B50">
        <v>96</v>
      </c>
      <c r="C50" t="s">
        <v>11</v>
      </c>
      <c r="D50">
        <v>0</v>
      </c>
      <c r="E50">
        <v>3761454</v>
      </c>
      <c r="F50">
        <v>0</v>
      </c>
      <c r="G50">
        <v>10540</v>
      </c>
      <c r="H50">
        <v>0</v>
      </c>
      <c r="I50">
        <v>0</v>
      </c>
      <c r="J50">
        <v>0</v>
      </c>
      <c r="K50">
        <v>0</v>
      </c>
    </row>
    <row r="51" spans="1:11">
      <c r="A51">
        <v>1475058736</v>
      </c>
      <c r="B51">
        <v>98</v>
      </c>
      <c r="C51" t="s">
        <v>11</v>
      </c>
      <c r="D51">
        <v>0</v>
      </c>
      <c r="E51">
        <v>2053165</v>
      </c>
      <c r="F51">
        <v>0</v>
      </c>
      <c r="G51">
        <v>7449</v>
      </c>
      <c r="H51">
        <v>0</v>
      </c>
      <c r="I51">
        <v>0</v>
      </c>
      <c r="J51">
        <v>0</v>
      </c>
      <c r="K51">
        <v>0</v>
      </c>
    </row>
    <row r="52" spans="1:11">
      <c r="A52">
        <v>1475058738</v>
      </c>
      <c r="B52">
        <v>100</v>
      </c>
      <c r="C52" t="s">
        <v>11</v>
      </c>
      <c r="D52">
        <v>0</v>
      </c>
      <c r="E52">
        <v>1525715</v>
      </c>
      <c r="F52">
        <v>0</v>
      </c>
      <c r="G52">
        <v>6879</v>
      </c>
      <c r="H52">
        <v>0</v>
      </c>
      <c r="I52">
        <v>0</v>
      </c>
      <c r="J52">
        <v>0</v>
      </c>
      <c r="K52">
        <v>0</v>
      </c>
    </row>
    <row r="53" spans="1:11">
      <c r="A53">
        <v>1475058740</v>
      </c>
      <c r="B53">
        <v>102</v>
      </c>
      <c r="C53" t="s">
        <v>11</v>
      </c>
      <c r="D53">
        <v>0</v>
      </c>
      <c r="E53">
        <v>2537711</v>
      </c>
      <c r="F53">
        <v>0</v>
      </c>
      <c r="G53">
        <v>8181</v>
      </c>
      <c r="H53">
        <v>0</v>
      </c>
      <c r="I53">
        <v>0</v>
      </c>
      <c r="J53">
        <v>0</v>
      </c>
      <c r="K53">
        <v>0</v>
      </c>
    </row>
    <row r="54" spans="1:11">
      <c r="A54">
        <v>1475058742</v>
      </c>
      <c r="B54">
        <v>104</v>
      </c>
      <c r="C54" t="s">
        <v>11</v>
      </c>
      <c r="D54">
        <v>0</v>
      </c>
      <c r="E54">
        <v>3012600</v>
      </c>
      <c r="F54">
        <v>0</v>
      </c>
      <c r="G54">
        <v>9805</v>
      </c>
      <c r="H54">
        <v>0</v>
      </c>
      <c r="I54">
        <v>0</v>
      </c>
      <c r="J54">
        <v>0</v>
      </c>
      <c r="K54">
        <v>0</v>
      </c>
    </row>
    <row r="55" spans="1:11">
      <c r="A55">
        <v>1475058744</v>
      </c>
      <c r="B55">
        <v>106</v>
      </c>
      <c r="C55" t="s">
        <v>11</v>
      </c>
      <c r="D55">
        <v>0</v>
      </c>
      <c r="E55">
        <v>6326858</v>
      </c>
      <c r="F55">
        <v>0</v>
      </c>
      <c r="G55">
        <v>13588</v>
      </c>
      <c r="H55">
        <v>0</v>
      </c>
      <c r="I55">
        <v>0</v>
      </c>
      <c r="J55">
        <v>0</v>
      </c>
      <c r="K55">
        <v>0</v>
      </c>
    </row>
    <row r="56" spans="1:11">
      <c r="A56">
        <v>1475058746</v>
      </c>
      <c r="B56">
        <v>108</v>
      </c>
      <c r="C56" t="s">
        <v>11</v>
      </c>
      <c r="D56">
        <v>0</v>
      </c>
      <c r="E56">
        <v>7575768</v>
      </c>
      <c r="F56">
        <v>0</v>
      </c>
      <c r="G56">
        <v>13705</v>
      </c>
      <c r="H56">
        <v>0</v>
      </c>
      <c r="I56">
        <v>0</v>
      </c>
      <c r="J56">
        <v>0</v>
      </c>
      <c r="K56">
        <v>0</v>
      </c>
    </row>
    <row r="57" spans="1:11">
      <c r="A57">
        <v>1475058748</v>
      </c>
      <c r="B57">
        <v>110</v>
      </c>
      <c r="C57" t="s">
        <v>11</v>
      </c>
      <c r="D57">
        <v>0</v>
      </c>
      <c r="E57">
        <v>6198401</v>
      </c>
      <c r="F57">
        <v>0</v>
      </c>
      <c r="G57">
        <v>12323</v>
      </c>
      <c r="H57">
        <v>0</v>
      </c>
      <c r="I57">
        <v>0</v>
      </c>
      <c r="J57">
        <v>0</v>
      </c>
      <c r="K57">
        <v>0</v>
      </c>
    </row>
    <row r="58" spans="1:11">
      <c r="A58">
        <v>1475058750</v>
      </c>
      <c r="B58">
        <v>112</v>
      </c>
      <c r="C58" t="s">
        <v>11</v>
      </c>
      <c r="D58">
        <v>0</v>
      </c>
      <c r="E58">
        <v>8987380</v>
      </c>
      <c r="F58">
        <v>0</v>
      </c>
      <c r="G58">
        <v>14949</v>
      </c>
      <c r="H58">
        <v>0</v>
      </c>
      <c r="I58">
        <v>0</v>
      </c>
      <c r="J58">
        <v>0</v>
      </c>
      <c r="K58">
        <v>0</v>
      </c>
    </row>
    <row r="59" spans="1:11">
      <c r="A59">
        <v>1475058752</v>
      </c>
      <c r="B59">
        <v>114</v>
      </c>
      <c r="C59" t="s">
        <v>11</v>
      </c>
      <c r="D59">
        <v>0</v>
      </c>
      <c r="E59">
        <v>5102058</v>
      </c>
      <c r="F59">
        <v>0</v>
      </c>
      <c r="G59">
        <v>11607</v>
      </c>
      <c r="H59">
        <v>0</v>
      </c>
      <c r="I59">
        <v>0</v>
      </c>
      <c r="J59">
        <v>0</v>
      </c>
      <c r="K59">
        <v>0</v>
      </c>
    </row>
    <row r="60" spans="1:11">
      <c r="A60">
        <v>1475058754</v>
      </c>
      <c r="B60">
        <v>116</v>
      </c>
      <c r="C60" t="s">
        <v>11</v>
      </c>
      <c r="D60">
        <v>0</v>
      </c>
      <c r="E60">
        <v>4343044</v>
      </c>
      <c r="F60">
        <v>0</v>
      </c>
      <c r="G60">
        <v>10366</v>
      </c>
      <c r="H60">
        <v>0</v>
      </c>
      <c r="I60">
        <v>0</v>
      </c>
      <c r="J60">
        <v>0</v>
      </c>
      <c r="K60">
        <v>0</v>
      </c>
    </row>
    <row r="61" spans="1:11">
      <c r="A61">
        <v>1475058756</v>
      </c>
      <c r="B61">
        <v>118</v>
      </c>
      <c r="C61" t="s">
        <v>11</v>
      </c>
      <c r="D61">
        <v>0</v>
      </c>
      <c r="E61">
        <v>7053212</v>
      </c>
      <c r="F61">
        <v>0</v>
      </c>
      <c r="G61">
        <v>13292</v>
      </c>
      <c r="H61">
        <v>0</v>
      </c>
      <c r="I61">
        <v>0</v>
      </c>
      <c r="J61">
        <v>0</v>
      </c>
      <c r="K61">
        <v>0</v>
      </c>
    </row>
    <row r="62" spans="1:11">
      <c r="A62">
        <v>1475058758</v>
      </c>
      <c r="B62">
        <v>120</v>
      </c>
      <c r="C62" t="s">
        <v>11</v>
      </c>
      <c r="D62">
        <v>0</v>
      </c>
      <c r="E62">
        <v>8402213</v>
      </c>
      <c r="F62">
        <v>0</v>
      </c>
      <c r="G62">
        <v>14824</v>
      </c>
      <c r="H62">
        <v>0</v>
      </c>
      <c r="I62">
        <v>0</v>
      </c>
      <c r="J62">
        <v>0</v>
      </c>
      <c r="K62">
        <v>0</v>
      </c>
    </row>
    <row r="63" spans="1:11">
      <c r="A63">
        <v>1475058760</v>
      </c>
      <c r="B63">
        <v>122</v>
      </c>
      <c r="C63" t="s">
        <v>11</v>
      </c>
      <c r="D63">
        <v>0</v>
      </c>
      <c r="E63">
        <v>6577958</v>
      </c>
      <c r="F63">
        <v>0</v>
      </c>
      <c r="G63">
        <v>13747</v>
      </c>
      <c r="H63">
        <v>0</v>
      </c>
      <c r="I63">
        <v>0</v>
      </c>
      <c r="J63">
        <v>0</v>
      </c>
      <c r="K63">
        <v>0</v>
      </c>
    </row>
    <row r="64" spans="1:11">
      <c r="A64">
        <v>1475058762</v>
      </c>
      <c r="B64">
        <v>124</v>
      </c>
      <c r="C64" t="s">
        <v>11</v>
      </c>
      <c r="D64">
        <v>0</v>
      </c>
      <c r="E64">
        <v>3353028</v>
      </c>
      <c r="F64">
        <v>0</v>
      </c>
      <c r="G64">
        <v>9926</v>
      </c>
      <c r="H64">
        <v>0</v>
      </c>
      <c r="I64">
        <v>0</v>
      </c>
      <c r="J64">
        <v>0</v>
      </c>
      <c r="K64">
        <v>0</v>
      </c>
    </row>
    <row r="65" spans="1:11">
      <c r="A65">
        <v>1475058764</v>
      </c>
      <c r="B65">
        <v>126</v>
      </c>
      <c r="C65" t="s">
        <v>11</v>
      </c>
      <c r="D65">
        <v>0</v>
      </c>
      <c r="E65">
        <v>6439762</v>
      </c>
      <c r="F65">
        <v>0</v>
      </c>
      <c r="G65">
        <v>13345</v>
      </c>
      <c r="H65">
        <v>0</v>
      </c>
      <c r="I65">
        <v>0</v>
      </c>
      <c r="J65">
        <v>0</v>
      </c>
      <c r="K65">
        <v>0</v>
      </c>
    </row>
    <row r="66" spans="1:11">
      <c r="A66">
        <v>1475058766</v>
      </c>
      <c r="B66">
        <v>128</v>
      </c>
      <c r="C66" t="s">
        <v>11</v>
      </c>
      <c r="D66">
        <v>0</v>
      </c>
      <c r="E66">
        <v>7340149</v>
      </c>
      <c r="F66">
        <v>0</v>
      </c>
      <c r="G66">
        <v>12490</v>
      </c>
      <c r="H66">
        <v>0</v>
      </c>
      <c r="I66">
        <v>0</v>
      </c>
      <c r="J66">
        <v>0</v>
      </c>
      <c r="K66">
        <v>0</v>
      </c>
    </row>
    <row r="67" spans="1:11">
      <c r="A67">
        <v>1475058768</v>
      </c>
      <c r="B67">
        <v>130</v>
      </c>
      <c r="C67" t="s">
        <v>11</v>
      </c>
      <c r="D67">
        <v>0</v>
      </c>
      <c r="E67">
        <v>6007326</v>
      </c>
      <c r="F67">
        <v>0</v>
      </c>
      <c r="G67">
        <v>11696</v>
      </c>
      <c r="H67">
        <v>0</v>
      </c>
      <c r="I67">
        <v>0</v>
      </c>
      <c r="J67">
        <v>0</v>
      </c>
      <c r="K67">
        <v>0</v>
      </c>
    </row>
    <row r="68" spans="1:11">
      <c r="A68">
        <v>1475058770</v>
      </c>
      <c r="B68">
        <v>132</v>
      </c>
      <c r="C68" t="s">
        <v>11</v>
      </c>
      <c r="D68">
        <v>0</v>
      </c>
      <c r="E68">
        <v>5348457</v>
      </c>
      <c r="F68">
        <v>0</v>
      </c>
      <c r="G68">
        <v>12258</v>
      </c>
      <c r="H68">
        <v>0</v>
      </c>
      <c r="I68">
        <v>0</v>
      </c>
      <c r="J68">
        <v>0</v>
      </c>
      <c r="K68">
        <v>0</v>
      </c>
    </row>
    <row r="69" spans="1:11">
      <c r="A69">
        <v>1475058772</v>
      </c>
      <c r="B69">
        <v>134</v>
      </c>
      <c r="C69" t="s">
        <v>11</v>
      </c>
      <c r="D69">
        <v>0</v>
      </c>
      <c r="E69">
        <v>3342289</v>
      </c>
      <c r="F69">
        <v>0</v>
      </c>
      <c r="G69">
        <v>8514</v>
      </c>
      <c r="H69">
        <v>0</v>
      </c>
      <c r="I69">
        <v>0</v>
      </c>
      <c r="J69">
        <v>0</v>
      </c>
      <c r="K69">
        <v>0</v>
      </c>
    </row>
    <row r="70" spans="1:11">
      <c r="A70">
        <v>1475058774</v>
      </c>
      <c r="B70">
        <v>136</v>
      </c>
      <c r="C70" t="s">
        <v>11</v>
      </c>
      <c r="D70">
        <v>0</v>
      </c>
      <c r="E70">
        <v>3701858</v>
      </c>
      <c r="F70">
        <v>0</v>
      </c>
      <c r="G70">
        <v>9878</v>
      </c>
      <c r="H70">
        <v>0</v>
      </c>
      <c r="I70">
        <v>0</v>
      </c>
      <c r="J70">
        <v>0</v>
      </c>
      <c r="K70">
        <v>0</v>
      </c>
    </row>
    <row r="71" spans="1:11">
      <c r="A71">
        <v>1475058776</v>
      </c>
      <c r="B71">
        <v>138</v>
      </c>
      <c r="C71" t="s">
        <v>11</v>
      </c>
      <c r="D71">
        <v>0</v>
      </c>
      <c r="E71">
        <v>4251863</v>
      </c>
      <c r="F71">
        <v>0</v>
      </c>
      <c r="G71">
        <v>10791</v>
      </c>
      <c r="H71">
        <v>0</v>
      </c>
      <c r="I71">
        <v>0</v>
      </c>
      <c r="J71">
        <v>0</v>
      </c>
      <c r="K71">
        <v>0</v>
      </c>
    </row>
    <row r="72" spans="1:11">
      <c r="A72">
        <v>1475058778</v>
      </c>
      <c r="B72">
        <v>140</v>
      </c>
      <c r="C72" t="s">
        <v>11</v>
      </c>
      <c r="D72">
        <v>0</v>
      </c>
      <c r="E72">
        <v>6454938</v>
      </c>
      <c r="F72">
        <v>0</v>
      </c>
      <c r="G72">
        <v>12710</v>
      </c>
      <c r="H72">
        <v>0</v>
      </c>
      <c r="I72">
        <v>0</v>
      </c>
      <c r="J72">
        <v>0</v>
      </c>
      <c r="K72">
        <v>0</v>
      </c>
    </row>
    <row r="73" spans="1:11">
      <c r="A73">
        <v>1475058780</v>
      </c>
      <c r="B73">
        <v>142</v>
      </c>
      <c r="C73" t="s">
        <v>11</v>
      </c>
      <c r="D73">
        <v>0</v>
      </c>
      <c r="E73">
        <v>7795125</v>
      </c>
      <c r="F73">
        <v>0</v>
      </c>
      <c r="G73">
        <v>13928</v>
      </c>
      <c r="H73">
        <v>0</v>
      </c>
      <c r="I73">
        <v>0</v>
      </c>
      <c r="J73">
        <v>0</v>
      </c>
      <c r="K73">
        <v>0</v>
      </c>
    </row>
    <row r="74" spans="1:11">
      <c r="A74">
        <v>1475058782</v>
      </c>
      <c r="B74">
        <v>144</v>
      </c>
      <c r="C74" t="s">
        <v>11</v>
      </c>
      <c r="D74">
        <v>0</v>
      </c>
      <c r="E74">
        <v>7499989</v>
      </c>
      <c r="F74">
        <v>0</v>
      </c>
      <c r="G74">
        <v>15368</v>
      </c>
      <c r="H74">
        <v>0</v>
      </c>
      <c r="I74">
        <v>0</v>
      </c>
      <c r="J74">
        <v>0</v>
      </c>
      <c r="K74">
        <v>0</v>
      </c>
    </row>
    <row r="75" spans="1:11">
      <c r="A75">
        <v>1475058784</v>
      </c>
      <c r="B75">
        <v>146</v>
      </c>
      <c r="C75" t="s">
        <v>11</v>
      </c>
      <c r="D75">
        <v>0</v>
      </c>
      <c r="E75">
        <v>11975375</v>
      </c>
      <c r="F75">
        <v>0</v>
      </c>
      <c r="G75">
        <v>17909</v>
      </c>
      <c r="H75">
        <v>0</v>
      </c>
      <c r="I75">
        <v>0</v>
      </c>
      <c r="J75">
        <v>0</v>
      </c>
      <c r="K75">
        <v>0</v>
      </c>
    </row>
    <row r="76" spans="1:11">
      <c r="A76">
        <v>1475058786</v>
      </c>
      <c r="B76">
        <v>148</v>
      </c>
      <c r="C76" t="s">
        <v>11</v>
      </c>
      <c r="D76">
        <v>0</v>
      </c>
      <c r="E76">
        <v>7467674</v>
      </c>
      <c r="F76">
        <v>0</v>
      </c>
      <c r="G76">
        <v>14145</v>
      </c>
      <c r="H76">
        <v>0</v>
      </c>
      <c r="I76">
        <v>0</v>
      </c>
      <c r="J76">
        <v>0</v>
      </c>
      <c r="K76">
        <v>0</v>
      </c>
    </row>
    <row r="77" spans="1:11">
      <c r="A77">
        <v>1475058788</v>
      </c>
      <c r="B77">
        <v>150</v>
      </c>
      <c r="C77" t="s">
        <v>11</v>
      </c>
      <c r="D77">
        <v>0</v>
      </c>
      <c r="E77">
        <v>4795866</v>
      </c>
      <c r="F77">
        <v>0</v>
      </c>
      <c r="G77">
        <v>10807</v>
      </c>
      <c r="H77">
        <v>0</v>
      </c>
      <c r="I77">
        <v>0</v>
      </c>
      <c r="J77">
        <v>0</v>
      </c>
      <c r="K77">
        <v>0</v>
      </c>
    </row>
    <row r="78" spans="1:11">
      <c r="A78">
        <v>1475058790</v>
      </c>
      <c r="B78">
        <v>152</v>
      </c>
      <c r="C78" t="s">
        <v>11</v>
      </c>
      <c r="D78">
        <v>0</v>
      </c>
      <c r="E78">
        <v>6176790</v>
      </c>
      <c r="F78">
        <v>0</v>
      </c>
      <c r="G78">
        <v>12966</v>
      </c>
      <c r="H78">
        <v>0</v>
      </c>
      <c r="I78">
        <v>0</v>
      </c>
      <c r="J78">
        <v>0</v>
      </c>
      <c r="K78">
        <v>0</v>
      </c>
    </row>
    <row r="79" spans="1:11">
      <c r="A79">
        <v>1475058792</v>
      </c>
      <c r="B79">
        <v>154</v>
      </c>
      <c r="C79" t="s">
        <v>11</v>
      </c>
      <c r="D79">
        <v>0</v>
      </c>
      <c r="E79">
        <v>5107996</v>
      </c>
      <c r="F79">
        <v>0</v>
      </c>
      <c r="G79">
        <v>11300</v>
      </c>
      <c r="H79">
        <v>0</v>
      </c>
      <c r="I79">
        <v>0</v>
      </c>
      <c r="J79">
        <v>0</v>
      </c>
      <c r="K79">
        <v>0</v>
      </c>
    </row>
    <row r="80" spans="1:11">
      <c r="A80">
        <v>1475058794</v>
      </c>
      <c r="B80">
        <v>156</v>
      </c>
      <c r="C80" t="s">
        <v>11</v>
      </c>
      <c r="D80">
        <v>0</v>
      </c>
      <c r="E80">
        <v>2919530</v>
      </c>
      <c r="F80">
        <v>0</v>
      </c>
      <c r="G80">
        <v>9298</v>
      </c>
      <c r="H80">
        <v>0</v>
      </c>
      <c r="I80">
        <v>0</v>
      </c>
      <c r="J80">
        <v>0</v>
      </c>
      <c r="K80">
        <v>0</v>
      </c>
    </row>
    <row r="81" spans="1:11">
      <c r="A81">
        <v>1475058796</v>
      </c>
      <c r="B81">
        <v>158</v>
      </c>
      <c r="C81" t="s">
        <v>11</v>
      </c>
      <c r="D81">
        <v>0</v>
      </c>
      <c r="E81">
        <v>2605472</v>
      </c>
      <c r="F81">
        <v>0</v>
      </c>
      <c r="G81">
        <v>8458</v>
      </c>
      <c r="H81">
        <v>0</v>
      </c>
      <c r="I81">
        <v>0</v>
      </c>
      <c r="J81">
        <v>0</v>
      </c>
      <c r="K81">
        <v>0</v>
      </c>
    </row>
    <row r="82" spans="1:11">
      <c r="A82">
        <v>1475058798</v>
      </c>
      <c r="B82">
        <v>160</v>
      </c>
      <c r="C82" t="s">
        <v>11</v>
      </c>
      <c r="D82">
        <v>0</v>
      </c>
      <c r="E82">
        <v>4981263</v>
      </c>
      <c r="F82">
        <v>0</v>
      </c>
      <c r="G82">
        <v>10705</v>
      </c>
      <c r="H82">
        <v>0</v>
      </c>
      <c r="I82">
        <v>0</v>
      </c>
      <c r="J82">
        <v>0</v>
      </c>
      <c r="K82">
        <v>0</v>
      </c>
    </row>
    <row r="83" spans="1:11">
      <c r="A83">
        <v>1475058800</v>
      </c>
      <c r="B83">
        <v>162</v>
      </c>
      <c r="C83" t="s">
        <v>11</v>
      </c>
      <c r="D83">
        <v>0</v>
      </c>
      <c r="E83">
        <v>5808613</v>
      </c>
      <c r="F83">
        <v>0</v>
      </c>
      <c r="G83">
        <v>10443</v>
      </c>
      <c r="H83">
        <v>0</v>
      </c>
      <c r="I83">
        <v>0</v>
      </c>
      <c r="J83">
        <v>0</v>
      </c>
      <c r="K83">
        <v>0</v>
      </c>
    </row>
    <row r="84" spans="1:11">
      <c r="A84">
        <v>1475058802</v>
      </c>
      <c r="B84">
        <v>164</v>
      </c>
      <c r="C84" t="s">
        <v>11</v>
      </c>
      <c r="D84">
        <v>0</v>
      </c>
      <c r="E84">
        <v>6832310</v>
      </c>
      <c r="F84">
        <v>0</v>
      </c>
      <c r="G84">
        <v>12897</v>
      </c>
      <c r="H84">
        <v>0</v>
      </c>
      <c r="I84">
        <v>0</v>
      </c>
      <c r="J84">
        <v>0</v>
      </c>
      <c r="K84">
        <v>0</v>
      </c>
    </row>
    <row r="85" spans="1:11">
      <c r="A85">
        <v>1475058804</v>
      </c>
      <c r="B85">
        <v>166</v>
      </c>
      <c r="C85" t="s">
        <v>11</v>
      </c>
      <c r="D85">
        <v>0</v>
      </c>
      <c r="E85">
        <v>4349918</v>
      </c>
      <c r="F85">
        <v>0</v>
      </c>
      <c r="G85">
        <v>9303</v>
      </c>
      <c r="H85">
        <v>0</v>
      </c>
      <c r="I85">
        <v>0</v>
      </c>
      <c r="J85">
        <v>0</v>
      </c>
      <c r="K85">
        <v>0</v>
      </c>
    </row>
    <row r="86" spans="1:11">
      <c r="A86">
        <v>1475058806</v>
      </c>
      <c r="B86">
        <v>168</v>
      </c>
      <c r="C86" t="s">
        <v>11</v>
      </c>
      <c r="D86">
        <v>0</v>
      </c>
      <c r="E86">
        <v>2780878</v>
      </c>
      <c r="F86">
        <v>0</v>
      </c>
      <c r="G86">
        <v>7714</v>
      </c>
      <c r="H86">
        <v>0</v>
      </c>
      <c r="I86">
        <v>0</v>
      </c>
      <c r="J86">
        <v>0</v>
      </c>
      <c r="K86">
        <v>0</v>
      </c>
    </row>
    <row r="87" spans="1:11">
      <c r="A87">
        <v>1475058808</v>
      </c>
      <c r="B87">
        <v>170</v>
      </c>
      <c r="C87" t="s">
        <v>11</v>
      </c>
      <c r="D87">
        <v>0</v>
      </c>
      <c r="E87">
        <v>4422498</v>
      </c>
      <c r="F87">
        <v>0</v>
      </c>
      <c r="G87">
        <v>9278</v>
      </c>
      <c r="H87">
        <v>0</v>
      </c>
      <c r="I87">
        <v>0</v>
      </c>
      <c r="J87">
        <v>0</v>
      </c>
      <c r="K87">
        <v>0</v>
      </c>
    </row>
    <row r="88" spans="1:11">
      <c r="A88">
        <v>1475058810</v>
      </c>
      <c r="B88">
        <v>172</v>
      </c>
      <c r="C88" t="s">
        <v>11</v>
      </c>
      <c r="D88">
        <v>0</v>
      </c>
      <c r="E88">
        <v>4975607</v>
      </c>
      <c r="F88">
        <v>0</v>
      </c>
      <c r="G88">
        <v>10296</v>
      </c>
      <c r="H88">
        <v>0</v>
      </c>
      <c r="I88">
        <v>0</v>
      </c>
      <c r="J88">
        <v>0</v>
      </c>
      <c r="K88">
        <v>0</v>
      </c>
    </row>
    <row r="89" spans="1:11">
      <c r="A89">
        <v>1475058812</v>
      </c>
      <c r="B89">
        <v>174</v>
      </c>
      <c r="C89" t="s">
        <v>11</v>
      </c>
      <c r="D89">
        <v>0</v>
      </c>
      <c r="E89">
        <v>7012523</v>
      </c>
      <c r="F89">
        <v>0</v>
      </c>
      <c r="G89">
        <v>13956</v>
      </c>
      <c r="H89">
        <v>0</v>
      </c>
      <c r="I89">
        <v>0</v>
      </c>
      <c r="J89">
        <v>0</v>
      </c>
      <c r="K89">
        <v>0</v>
      </c>
    </row>
    <row r="90" spans="1:11">
      <c r="A90">
        <v>1475058814</v>
      </c>
      <c r="B90">
        <v>176</v>
      </c>
      <c r="C90" t="s">
        <v>11</v>
      </c>
      <c r="D90">
        <v>0</v>
      </c>
      <c r="E90">
        <v>3182468</v>
      </c>
      <c r="F90">
        <v>0</v>
      </c>
      <c r="G90">
        <v>8809</v>
      </c>
      <c r="H90">
        <v>0</v>
      </c>
      <c r="I90">
        <v>0</v>
      </c>
      <c r="J90">
        <v>0</v>
      </c>
      <c r="K90">
        <v>0</v>
      </c>
    </row>
    <row r="91" spans="1:11">
      <c r="A91">
        <v>1475058816</v>
      </c>
      <c r="B91">
        <v>178</v>
      </c>
      <c r="C91" t="s">
        <v>11</v>
      </c>
      <c r="D91">
        <v>0</v>
      </c>
      <c r="E91">
        <v>4384747</v>
      </c>
      <c r="F91">
        <v>0</v>
      </c>
      <c r="G91">
        <v>9440</v>
      </c>
      <c r="H91">
        <v>0</v>
      </c>
      <c r="I91">
        <v>0</v>
      </c>
      <c r="J91">
        <v>0</v>
      </c>
      <c r="K91">
        <v>0</v>
      </c>
    </row>
    <row r="92" spans="1:11">
      <c r="A92">
        <v>1475058818</v>
      </c>
      <c r="B92">
        <v>180</v>
      </c>
      <c r="C92" t="s">
        <v>11</v>
      </c>
      <c r="D92">
        <v>0</v>
      </c>
      <c r="E92">
        <v>2009083</v>
      </c>
      <c r="F92">
        <v>0</v>
      </c>
      <c r="G92">
        <v>7429</v>
      </c>
      <c r="H92">
        <v>0</v>
      </c>
      <c r="I92">
        <v>0</v>
      </c>
      <c r="J92">
        <v>0</v>
      </c>
      <c r="K92">
        <v>0</v>
      </c>
    </row>
    <row r="93" spans="1:11">
      <c r="A93">
        <v>1475058820</v>
      </c>
      <c r="B93">
        <v>182</v>
      </c>
      <c r="C93" t="s">
        <v>11</v>
      </c>
      <c r="D93">
        <v>0</v>
      </c>
      <c r="E93">
        <v>3350526</v>
      </c>
      <c r="F93">
        <v>0</v>
      </c>
      <c r="G93">
        <v>9632</v>
      </c>
      <c r="H93">
        <v>0</v>
      </c>
      <c r="I93">
        <v>0</v>
      </c>
      <c r="J93">
        <v>0</v>
      </c>
      <c r="K93">
        <v>0</v>
      </c>
    </row>
    <row r="94" spans="1:11">
      <c r="A94">
        <v>1475058822</v>
      </c>
      <c r="B94">
        <v>184</v>
      </c>
      <c r="C94" t="s">
        <v>11</v>
      </c>
      <c r="D94">
        <v>0</v>
      </c>
      <c r="E94">
        <v>2635031</v>
      </c>
      <c r="F94">
        <v>0</v>
      </c>
      <c r="G94">
        <v>8395</v>
      </c>
      <c r="H94">
        <v>0</v>
      </c>
      <c r="I94">
        <v>0</v>
      </c>
      <c r="J94">
        <v>0</v>
      </c>
      <c r="K94">
        <v>0</v>
      </c>
    </row>
    <row r="95" spans="1:11">
      <c r="A95">
        <v>1475058824</v>
      </c>
      <c r="B95">
        <v>186</v>
      </c>
      <c r="C95" t="s">
        <v>11</v>
      </c>
      <c r="D95">
        <v>0</v>
      </c>
      <c r="E95">
        <v>3214406</v>
      </c>
      <c r="F95">
        <v>0</v>
      </c>
      <c r="G95">
        <v>9158</v>
      </c>
      <c r="H95">
        <v>0</v>
      </c>
      <c r="I95">
        <v>0</v>
      </c>
      <c r="J95">
        <v>0</v>
      </c>
      <c r="K95">
        <v>0</v>
      </c>
    </row>
    <row r="96" spans="1:11">
      <c r="A96">
        <v>1475058826</v>
      </c>
      <c r="B96">
        <v>188</v>
      </c>
      <c r="C96" t="s">
        <v>11</v>
      </c>
      <c r="D96">
        <v>0</v>
      </c>
      <c r="E96">
        <v>4796811</v>
      </c>
      <c r="F96">
        <v>0</v>
      </c>
      <c r="G96">
        <v>10087</v>
      </c>
      <c r="H96">
        <v>0</v>
      </c>
      <c r="I96">
        <v>0</v>
      </c>
      <c r="J96">
        <v>0</v>
      </c>
      <c r="K96">
        <v>0</v>
      </c>
    </row>
    <row r="97" spans="1:11">
      <c r="A97">
        <v>1475058828</v>
      </c>
      <c r="B97">
        <v>190</v>
      </c>
      <c r="C97" t="s">
        <v>11</v>
      </c>
      <c r="D97">
        <v>0</v>
      </c>
      <c r="E97">
        <v>2886121</v>
      </c>
      <c r="F97">
        <v>0</v>
      </c>
      <c r="G97">
        <v>7779</v>
      </c>
      <c r="H97">
        <v>0</v>
      </c>
      <c r="I97">
        <v>0</v>
      </c>
      <c r="J97">
        <v>0</v>
      </c>
      <c r="K97">
        <v>0</v>
      </c>
    </row>
    <row r="98" spans="1:11">
      <c r="A98">
        <v>1475058830</v>
      </c>
      <c r="B98">
        <v>192</v>
      </c>
      <c r="C98" t="s">
        <v>11</v>
      </c>
      <c r="D98">
        <v>0</v>
      </c>
      <c r="E98">
        <v>2727395</v>
      </c>
      <c r="F98">
        <v>0</v>
      </c>
      <c r="G98">
        <v>8040</v>
      </c>
      <c r="H98">
        <v>0</v>
      </c>
      <c r="I98">
        <v>0</v>
      </c>
      <c r="J98">
        <v>0</v>
      </c>
      <c r="K98">
        <v>0</v>
      </c>
    </row>
    <row r="99" spans="1:11">
      <c r="A99">
        <v>1475058832</v>
      </c>
      <c r="B99">
        <v>194</v>
      </c>
      <c r="C99" t="s">
        <v>11</v>
      </c>
      <c r="D99">
        <v>0</v>
      </c>
      <c r="E99">
        <v>3599822</v>
      </c>
      <c r="F99">
        <v>0</v>
      </c>
      <c r="G99">
        <v>8710</v>
      </c>
      <c r="H99">
        <v>0</v>
      </c>
      <c r="I99">
        <v>0</v>
      </c>
      <c r="J99">
        <v>0</v>
      </c>
      <c r="K99">
        <v>0</v>
      </c>
    </row>
    <row r="100" spans="1:11">
      <c r="A100">
        <v>1475058834</v>
      </c>
      <c r="B100">
        <v>196</v>
      </c>
      <c r="C100" t="s">
        <v>11</v>
      </c>
      <c r="D100">
        <v>0</v>
      </c>
      <c r="E100">
        <v>2934465</v>
      </c>
      <c r="F100">
        <v>0</v>
      </c>
      <c r="G100">
        <v>8500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1475058836</v>
      </c>
      <c r="B101">
        <v>198</v>
      </c>
      <c r="C101" t="s">
        <v>11</v>
      </c>
      <c r="D101">
        <v>0</v>
      </c>
      <c r="E101">
        <v>4156447</v>
      </c>
      <c r="F101">
        <v>0</v>
      </c>
      <c r="G101">
        <v>9919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1475058838</v>
      </c>
      <c r="B102">
        <v>200</v>
      </c>
      <c r="C102" t="s">
        <v>11</v>
      </c>
      <c r="D102">
        <v>0</v>
      </c>
      <c r="E102">
        <v>2388247</v>
      </c>
      <c r="F102">
        <v>0</v>
      </c>
      <c r="G102">
        <v>7729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1475058840</v>
      </c>
      <c r="B103">
        <v>202</v>
      </c>
      <c r="C103" t="s">
        <v>11</v>
      </c>
      <c r="D103">
        <v>0</v>
      </c>
      <c r="E103">
        <v>3666983</v>
      </c>
      <c r="F103">
        <v>0</v>
      </c>
      <c r="G103">
        <v>8693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1475058842</v>
      </c>
      <c r="B104">
        <v>204</v>
      </c>
      <c r="C104" t="s">
        <v>11</v>
      </c>
      <c r="D104">
        <v>0</v>
      </c>
      <c r="E104">
        <v>3368504</v>
      </c>
      <c r="F104">
        <v>0</v>
      </c>
      <c r="G104">
        <v>9925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1475058844</v>
      </c>
      <c r="B105">
        <v>206</v>
      </c>
      <c r="C105" t="s">
        <v>11</v>
      </c>
      <c r="D105">
        <v>0</v>
      </c>
      <c r="E105">
        <v>3880107</v>
      </c>
      <c r="F105">
        <v>0</v>
      </c>
      <c r="G105">
        <v>9510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1475058846</v>
      </c>
      <c r="B106">
        <v>208</v>
      </c>
      <c r="C106" t="s">
        <v>11</v>
      </c>
      <c r="D106">
        <v>0</v>
      </c>
      <c r="E106">
        <v>3345177</v>
      </c>
      <c r="F106">
        <v>0</v>
      </c>
      <c r="G106">
        <v>8393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1475058848</v>
      </c>
      <c r="B107">
        <v>210</v>
      </c>
      <c r="C107" t="s">
        <v>11</v>
      </c>
      <c r="D107">
        <v>0</v>
      </c>
      <c r="E107">
        <v>4276960</v>
      </c>
      <c r="F107">
        <v>0</v>
      </c>
      <c r="G107">
        <v>9598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1475058850</v>
      </c>
      <c r="B108">
        <v>212</v>
      </c>
      <c r="C108" t="s">
        <v>11</v>
      </c>
      <c r="D108">
        <v>0</v>
      </c>
      <c r="E108">
        <v>2076446</v>
      </c>
      <c r="F108">
        <v>0</v>
      </c>
      <c r="G108">
        <v>6784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1475058852</v>
      </c>
      <c r="B109">
        <v>214</v>
      </c>
      <c r="C109" t="s">
        <v>11</v>
      </c>
      <c r="D109">
        <v>0</v>
      </c>
      <c r="E109">
        <v>2334356</v>
      </c>
      <c r="F109">
        <v>0</v>
      </c>
      <c r="G109">
        <v>7530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1475058854</v>
      </c>
      <c r="B110">
        <v>216</v>
      </c>
      <c r="C110" t="s">
        <v>11</v>
      </c>
      <c r="D110">
        <v>0</v>
      </c>
      <c r="E110">
        <v>2412782</v>
      </c>
      <c r="F110">
        <v>0</v>
      </c>
      <c r="G110">
        <v>7306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1475058856</v>
      </c>
      <c r="B111">
        <v>218</v>
      </c>
      <c r="C111" t="s">
        <v>11</v>
      </c>
      <c r="D111">
        <v>0</v>
      </c>
      <c r="E111">
        <v>2846909</v>
      </c>
      <c r="F111">
        <v>0</v>
      </c>
      <c r="G111">
        <v>7643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1475058858</v>
      </c>
      <c r="B112">
        <v>220</v>
      </c>
      <c r="C112" t="s">
        <v>11</v>
      </c>
      <c r="D112">
        <v>0</v>
      </c>
      <c r="E112">
        <v>2568680</v>
      </c>
      <c r="F112">
        <v>0</v>
      </c>
      <c r="G112">
        <v>7620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1475058860</v>
      </c>
      <c r="B113">
        <v>222</v>
      </c>
      <c r="C113" t="s">
        <v>11</v>
      </c>
      <c r="D113">
        <v>0</v>
      </c>
      <c r="E113">
        <v>2803677</v>
      </c>
      <c r="F113">
        <v>0</v>
      </c>
      <c r="G113">
        <v>7861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1475058862</v>
      </c>
      <c r="B114">
        <v>224</v>
      </c>
      <c r="C114" t="s">
        <v>11</v>
      </c>
      <c r="D114">
        <v>0</v>
      </c>
      <c r="E114">
        <v>3524846</v>
      </c>
      <c r="F114">
        <v>0</v>
      </c>
      <c r="G114">
        <v>9244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1475058864</v>
      </c>
      <c r="B115">
        <v>226</v>
      </c>
      <c r="C115" t="s">
        <v>11</v>
      </c>
      <c r="D115">
        <v>0</v>
      </c>
      <c r="E115">
        <v>8745263</v>
      </c>
      <c r="F115">
        <v>0</v>
      </c>
      <c r="G115">
        <v>13823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1475058866</v>
      </c>
      <c r="B116">
        <v>228</v>
      </c>
      <c r="C116" t="s">
        <v>11</v>
      </c>
      <c r="D116">
        <v>0</v>
      </c>
      <c r="E116">
        <v>2637906</v>
      </c>
      <c r="F116">
        <v>0</v>
      </c>
      <c r="G116">
        <v>7160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1475058868</v>
      </c>
      <c r="B117">
        <v>230</v>
      </c>
      <c r="C117" t="s">
        <v>11</v>
      </c>
      <c r="D117">
        <v>0</v>
      </c>
      <c r="E117">
        <v>2427342</v>
      </c>
      <c r="F117">
        <v>0</v>
      </c>
      <c r="G117">
        <v>6946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1475058870</v>
      </c>
      <c r="B118">
        <v>232</v>
      </c>
      <c r="C118" t="s">
        <v>11</v>
      </c>
      <c r="D118">
        <v>0</v>
      </c>
      <c r="E118">
        <v>2028490</v>
      </c>
      <c r="F118">
        <v>0</v>
      </c>
      <c r="G118">
        <v>6262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1475058872</v>
      </c>
      <c r="B119">
        <v>234</v>
      </c>
      <c r="C119" t="s">
        <v>11</v>
      </c>
      <c r="D119">
        <v>0</v>
      </c>
      <c r="E119">
        <v>5742907</v>
      </c>
      <c r="F119">
        <v>0</v>
      </c>
      <c r="G119">
        <v>10313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1475058874</v>
      </c>
      <c r="B120">
        <v>236</v>
      </c>
      <c r="C120" t="s">
        <v>11</v>
      </c>
      <c r="D120">
        <v>0</v>
      </c>
      <c r="E120">
        <v>4576833</v>
      </c>
      <c r="F120">
        <v>0</v>
      </c>
      <c r="G120">
        <v>8915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1475058876</v>
      </c>
      <c r="B121">
        <v>238</v>
      </c>
      <c r="C121" t="s">
        <v>11</v>
      </c>
      <c r="D121">
        <v>0</v>
      </c>
      <c r="E121">
        <v>4504270</v>
      </c>
      <c r="F121">
        <v>0</v>
      </c>
      <c r="G121">
        <v>8748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1475058878</v>
      </c>
      <c r="B122">
        <v>240</v>
      </c>
      <c r="C122" t="s">
        <v>11</v>
      </c>
      <c r="D122">
        <v>0</v>
      </c>
      <c r="E122">
        <v>2934792</v>
      </c>
      <c r="F122">
        <v>0</v>
      </c>
      <c r="G122">
        <v>7914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1475058880</v>
      </c>
      <c r="B123">
        <v>242</v>
      </c>
      <c r="C123" t="s">
        <v>11</v>
      </c>
      <c r="D123">
        <v>0</v>
      </c>
      <c r="E123">
        <v>1812535</v>
      </c>
      <c r="F123">
        <v>0</v>
      </c>
      <c r="G123">
        <v>6233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1475058882</v>
      </c>
      <c r="B124">
        <v>244</v>
      </c>
      <c r="C124" t="s">
        <v>11</v>
      </c>
      <c r="D124">
        <v>0</v>
      </c>
      <c r="E124">
        <v>2147382</v>
      </c>
      <c r="F124">
        <v>0</v>
      </c>
      <c r="G124">
        <v>6697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1475058884</v>
      </c>
      <c r="B125">
        <v>246</v>
      </c>
      <c r="C125" t="s">
        <v>11</v>
      </c>
      <c r="D125">
        <v>0</v>
      </c>
      <c r="E125">
        <v>4097015</v>
      </c>
      <c r="F125">
        <v>0</v>
      </c>
      <c r="G125">
        <v>8877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1475058886</v>
      </c>
      <c r="B126">
        <v>248</v>
      </c>
      <c r="C126" t="s">
        <v>11</v>
      </c>
      <c r="D126">
        <v>0</v>
      </c>
      <c r="E126">
        <v>5984591</v>
      </c>
      <c r="F126">
        <v>0</v>
      </c>
      <c r="G126">
        <v>11656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1475058888</v>
      </c>
      <c r="B127">
        <v>250</v>
      </c>
      <c r="C127" t="s">
        <v>11</v>
      </c>
      <c r="D127">
        <v>0</v>
      </c>
      <c r="E127">
        <v>6268819</v>
      </c>
      <c r="F127">
        <v>0</v>
      </c>
      <c r="G127">
        <v>12365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1475058890</v>
      </c>
      <c r="B128">
        <v>252</v>
      </c>
      <c r="C128" t="s">
        <v>11</v>
      </c>
      <c r="D128">
        <v>0</v>
      </c>
      <c r="E128">
        <v>4270319</v>
      </c>
      <c r="F128">
        <v>0</v>
      </c>
      <c r="G128">
        <v>10395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1475058892</v>
      </c>
      <c r="B129">
        <v>254</v>
      </c>
      <c r="C129" t="s">
        <v>11</v>
      </c>
      <c r="D129">
        <v>0</v>
      </c>
      <c r="E129">
        <v>2674963</v>
      </c>
      <c r="F129">
        <v>0</v>
      </c>
      <c r="G129">
        <v>8441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1475058894</v>
      </c>
      <c r="B130">
        <v>256</v>
      </c>
      <c r="C130" t="s">
        <v>11</v>
      </c>
      <c r="D130">
        <v>0</v>
      </c>
      <c r="E130">
        <v>3853888</v>
      </c>
      <c r="F130">
        <v>0</v>
      </c>
      <c r="G130">
        <v>9172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1475058896</v>
      </c>
      <c r="B131">
        <v>258</v>
      </c>
      <c r="C131" t="s">
        <v>11</v>
      </c>
      <c r="D131">
        <v>0</v>
      </c>
      <c r="E131">
        <v>4137611</v>
      </c>
      <c r="F131">
        <v>0</v>
      </c>
      <c r="G131">
        <v>10271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1475058898</v>
      </c>
      <c r="B132">
        <v>260</v>
      </c>
      <c r="C132" t="s">
        <v>11</v>
      </c>
      <c r="D132">
        <v>0</v>
      </c>
      <c r="E132">
        <v>3300346</v>
      </c>
      <c r="F132">
        <v>0</v>
      </c>
      <c r="G132">
        <v>8183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1475058900</v>
      </c>
      <c r="B133">
        <v>262</v>
      </c>
      <c r="C133" t="s">
        <v>11</v>
      </c>
      <c r="D133">
        <v>0</v>
      </c>
      <c r="E133">
        <v>5082646</v>
      </c>
      <c r="F133">
        <v>0</v>
      </c>
      <c r="G133">
        <v>9804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1475058902</v>
      </c>
      <c r="B134">
        <v>264</v>
      </c>
      <c r="C134" t="s">
        <v>11</v>
      </c>
      <c r="D134">
        <v>0</v>
      </c>
      <c r="E134">
        <v>2470723</v>
      </c>
      <c r="F134">
        <v>0</v>
      </c>
      <c r="G134">
        <v>7856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1475058904</v>
      </c>
      <c r="B135">
        <v>266</v>
      </c>
      <c r="C135" t="s">
        <v>11</v>
      </c>
      <c r="D135">
        <v>0</v>
      </c>
      <c r="E135">
        <v>3425766</v>
      </c>
      <c r="F135">
        <v>0</v>
      </c>
      <c r="G135">
        <v>9395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1475058906</v>
      </c>
      <c r="B136">
        <v>268</v>
      </c>
      <c r="C136" t="s">
        <v>11</v>
      </c>
      <c r="D136">
        <v>0</v>
      </c>
      <c r="E136">
        <v>5514217</v>
      </c>
      <c r="F136">
        <v>0</v>
      </c>
      <c r="G136">
        <v>11414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1475058908</v>
      </c>
      <c r="B137">
        <v>270</v>
      </c>
      <c r="C137" t="s">
        <v>11</v>
      </c>
      <c r="D137">
        <v>0</v>
      </c>
      <c r="E137">
        <v>4474793</v>
      </c>
      <c r="F137">
        <v>0</v>
      </c>
      <c r="G137">
        <v>9151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1475058910</v>
      </c>
      <c r="B138">
        <v>272</v>
      </c>
      <c r="C138" t="s">
        <v>11</v>
      </c>
      <c r="D138">
        <v>0</v>
      </c>
      <c r="E138">
        <v>3528761</v>
      </c>
      <c r="F138">
        <v>0</v>
      </c>
      <c r="G138">
        <v>8204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1475058912</v>
      </c>
      <c r="B139">
        <v>274</v>
      </c>
      <c r="C139" t="s">
        <v>11</v>
      </c>
      <c r="D139">
        <v>0</v>
      </c>
      <c r="E139">
        <v>2230346</v>
      </c>
      <c r="F139">
        <v>0</v>
      </c>
      <c r="G139">
        <v>6575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1475058914</v>
      </c>
      <c r="B140">
        <v>276</v>
      </c>
      <c r="C140" t="s">
        <v>11</v>
      </c>
      <c r="D140">
        <v>0</v>
      </c>
      <c r="E140">
        <v>7844225</v>
      </c>
      <c r="F140">
        <v>0</v>
      </c>
      <c r="G140">
        <v>13187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1475058916</v>
      </c>
      <c r="B141">
        <v>278</v>
      </c>
      <c r="C141" t="s">
        <v>11</v>
      </c>
      <c r="D141">
        <v>0</v>
      </c>
      <c r="E141">
        <v>5659204</v>
      </c>
      <c r="F141">
        <v>0</v>
      </c>
      <c r="G141">
        <v>10287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1475058918</v>
      </c>
      <c r="B142">
        <v>280</v>
      </c>
      <c r="C142" t="s">
        <v>11</v>
      </c>
      <c r="D142">
        <v>0</v>
      </c>
      <c r="E142">
        <v>7517777</v>
      </c>
      <c r="F142">
        <v>0</v>
      </c>
      <c r="G142">
        <v>12375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1475058920</v>
      </c>
      <c r="B143">
        <v>282</v>
      </c>
      <c r="C143" t="s">
        <v>11</v>
      </c>
      <c r="D143">
        <v>0</v>
      </c>
      <c r="E143">
        <v>6075147</v>
      </c>
      <c r="F143">
        <v>0</v>
      </c>
      <c r="G143">
        <v>11430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1475058922</v>
      </c>
      <c r="B144">
        <v>284</v>
      </c>
      <c r="C144" t="s">
        <v>11</v>
      </c>
      <c r="D144">
        <v>0</v>
      </c>
      <c r="E144">
        <v>8402870</v>
      </c>
      <c r="F144">
        <v>0</v>
      </c>
      <c r="G144">
        <v>13721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1475058924</v>
      </c>
      <c r="B145">
        <v>286</v>
      </c>
      <c r="C145" t="s">
        <v>11</v>
      </c>
      <c r="D145">
        <v>0</v>
      </c>
      <c r="E145">
        <v>5149321</v>
      </c>
      <c r="F145">
        <v>0</v>
      </c>
      <c r="G145">
        <v>11438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1475058926</v>
      </c>
      <c r="B146">
        <v>288</v>
      </c>
      <c r="C146" t="s">
        <v>11</v>
      </c>
      <c r="D146">
        <v>0</v>
      </c>
      <c r="E146">
        <v>4776380</v>
      </c>
      <c r="F146">
        <v>0</v>
      </c>
      <c r="G146">
        <v>9369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1475058928</v>
      </c>
      <c r="B147">
        <v>290</v>
      </c>
      <c r="C147" t="s">
        <v>11</v>
      </c>
      <c r="D147">
        <v>0</v>
      </c>
      <c r="E147">
        <v>5115016</v>
      </c>
      <c r="F147">
        <v>0</v>
      </c>
      <c r="G147">
        <v>9765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1475058930</v>
      </c>
      <c r="B148">
        <v>292</v>
      </c>
      <c r="C148" t="s">
        <v>11</v>
      </c>
      <c r="D148">
        <v>0</v>
      </c>
      <c r="E148">
        <v>3558582</v>
      </c>
      <c r="F148">
        <v>0</v>
      </c>
      <c r="G148">
        <v>8546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1475058932</v>
      </c>
      <c r="B149">
        <v>294</v>
      </c>
      <c r="C149" t="s">
        <v>11</v>
      </c>
      <c r="D149">
        <v>0</v>
      </c>
      <c r="E149">
        <v>4219120</v>
      </c>
      <c r="F149">
        <v>0</v>
      </c>
      <c r="G149">
        <v>9607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1475058934</v>
      </c>
      <c r="B150">
        <v>296</v>
      </c>
      <c r="C150" t="s">
        <v>11</v>
      </c>
      <c r="D150">
        <v>0</v>
      </c>
      <c r="E150">
        <v>4395111</v>
      </c>
      <c r="F150">
        <v>0</v>
      </c>
      <c r="G150">
        <v>10034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1475058936</v>
      </c>
      <c r="B151">
        <v>298</v>
      </c>
      <c r="C151" t="s">
        <v>11</v>
      </c>
      <c r="D151">
        <v>0</v>
      </c>
      <c r="E151">
        <v>8556771</v>
      </c>
      <c r="F151">
        <v>0</v>
      </c>
      <c r="G151">
        <v>12823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1475058938</v>
      </c>
      <c r="B152">
        <v>300</v>
      </c>
      <c r="C152" t="s">
        <v>11</v>
      </c>
      <c r="D152">
        <v>0</v>
      </c>
      <c r="E152">
        <v>4290024</v>
      </c>
      <c r="F152">
        <v>0</v>
      </c>
      <c r="G152">
        <v>6968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1475058940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1475058942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1475058944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1475058946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1475021254</v>
      </c>
      <c r="B3">
        <v>2</v>
      </c>
      <c r="C3" t="s">
        <v>11</v>
      </c>
      <c r="D3">
        <v>0</v>
      </c>
      <c r="E3">
        <v>1762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1475021256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1475021258</v>
      </c>
      <c r="B5">
        <v>6</v>
      </c>
      <c r="C5" t="s">
        <v>11</v>
      </c>
      <c r="D5">
        <v>0</v>
      </c>
      <c r="E5">
        <v>191245</v>
      </c>
      <c r="F5">
        <v>0</v>
      </c>
      <c r="G5">
        <v>998</v>
      </c>
      <c r="H5">
        <v>0</v>
      </c>
      <c r="I5">
        <v>0</v>
      </c>
      <c r="J5">
        <v>0</v>
      </c>
      <c r="K5">
        <v>0</v>
      </c>
    </row>
    <row r="6" spans="1:11">
      <c r="A6">
        <v>1475021260</v>
      </c>
      <c r="B6">
        <v>8</v>
      </c>
      <c r="C6" t="s">
        <v>11</v>
      </c>
      <c r="D6">
        <v>0</v>
      </c>
      <c r="E6">
        <v>1362333</v>
      </c>
      <c r="F6">
        <v>0</v>
      </c>
      <c r="G6">
        <v>6493</v>
      </c>
      <c r="H6">
        <v>0</v>
      </c>
      <c r="I6">
        <v>0</v>
      </c>
      <c r="J6">
        <v>0</v>
      </c>
      <c r="K6">
        <v>0</v>
      </c>
    </row>
    <row r="7" spans="1:11">
      <c r="A7">
        <v>1475021262</v>
      </c>
      <c r="B7">
        <v>10</v>
      </c>
      <c r="C7" t="s">
        <v>11</v>
      </c>
      <c r="D7">
        <v>0</v>
      </c>
      <c r="E7">
        <v>2249039</v>
      </c>
      <c r="F7">
        <v>0</v>
      </c>
      <c r="G7">
        <v>8195</v>
      </c>
      <c r="H7">
        <v>0</v>
      </c>
      <c r="I7">
        <v>0</v>
      </c>
      <c r="J7">
        <v>0</v>
      </c>
      <c r="K7">
        <v>0</v>
      </c>
    </row>
    <row r="8" spans="1:11">
      <c r="A8">
        <v>1475021264</v>
      </c>
      <c r="B8">
        <v>12</v>
      </c>
      <c r="C8" t="s">
        <v>11</v>
      </c>
      <c r="D8">
        <v>0</v>
      </c>
      <c r="E8">
        <v>6746620</v>
      </c>
      <c r="F8">
        <v>0</v>
      </c>
      <c r="G8">
        <v>11915</v>
      </c>
      <c r="H8">
        <v>0</v>
      </c>
      <c r="I8">
        <v>0</v>
      </c>
      <c r="J8">
        <v>0</v>
      </c>
      <c r="K8">
        <v>0</v>
      </c>
    </row>
    <row r="9" spans="1:11">
      <c r="A9">
        <v>1475021266</v>
      </c>
      <c r="B9">
        <v>14</v>
      </c>
      <c r="C9" t="s">
        <v>11</v>
      </c>
      <c r="D9">
        <v>0</v>
      </c>
      <c r="E9">
        <v>5989597</v>
      </c>
      <c r="F9">
        <v>0</v>
      </c>
      <c r="G9">
        <v>12190</v>
      </c>
      <c r="H9">
        <v>0</v>
      </c>
      <c r="I9">
        <v>0</v>
      </c>
      <c r="J9">
        <v>0</v>
      </c>
      <c r="K9">
        <v>0</v>
      </c>
    </row>
    <row r="10" spans="1:11">
      <c r="A10">
        <v>1475021269</v>
      </c>
      <c r="B10">
        <v>17</v>
      </c>
      <c r="C10" t="s">
        <v>11</v>
      </c>
      <c r="D10">
        <v>0</v>
      </c>
      <c r="E10">
        <v>3925132</v>
      </c>
      <c r="F10">
        <v>0</v>
      </c>
      <c r="G10">
        <v>10444</v>
      </c>
      <c r="H10">
        <v>0</v>
      </c>
      <c r="I10">
        <v>0</v>
      </c>
      <c r="J10">
        <v>0</v>
      </c>
      <c r="K10">
        <v>0</v>
      </c>
    </row>
    <row r="11" spans="1:11">
      <c r="A11">
        <v>1475021270</v>
      </c>
      <c r="B11">
        <v>18</v>
      </c>
      <c r="C11" t="s">
        <v>11</v>
      </c>
      <c r="D11">
        <v>0</v>
      </c>
      <c r="E11">
        <v>1904939</v>
      </c>
      <c r="F11">
        <v>0</v>
      </c>
      <c r="G11">
        <v>5329</v>
      </c>
      <c r="H11">
        <v>0</v>
      </c>
      <c r="I11">
        <v>0</v>
      </c>
      <c r="J11">
        <v>0</v>
      </c>
      <c r="K11">
        <v>0</v>
      </c>
    </row>
    <row r="12" spans="1:11">
      <c r="A12">
        <v>1475021272</v>
      </c>
      <c r="B12">
        <v>20</v>
      </c>
      <c r="C12" t="s">
        <v>11</v>
      </c>
      <c r="D12">
        <v>0</v>
      </c>
      <c r="E12">
        <v>3841724</v>
      </c>
      <c r="F12">
        <v>0</v>
      </c>
      <c r="G12">
        <v>10257</v>
      </c>
      <c r="H12">
        <v>0</v>
      </c>
      <c r="I12">
        <v>0</v>
      </c>
      <c r="J12">
        <v>0</v>
      </c>
      <c r="K12">
        <v>0</v>
      </c>
    </row>
    <row r="13" spans="1:11">
      <c r="A13">
        <v>1475021274</v>
      </c>
      <c r="B13">
        <v>22</v>
      </c>
      <c r="C13" t="s">
        <v>11</v>
      </c>
      <c r="D13">
        <v>0</v>
      </c>
      <c r="E13">
        <v>6026976</v>
      </c>
      <c r="F13">
        <v>0</v>
      </c>
      <c r="G13">
        <v>12724</v>
      </c>
      <c r="H13">
        <v>0</v>
      </c>
      <c r="I13">
        <v>0</v>
      </c>
      <c r="J13">
        <v>0</v>
      </c>
      <c r="K13">
        <v>0</v>
      </c>
    </row>
    <row r="14" spans="1:11">
      <c r="A14">
        <v>1475021276</v>
      </c>
      <c r="B14">
        <v>24</v>
      </c>
      <c r="C14" t="s">
        <v>11</v>
      </c>
      <c r="D14">
        <v>0</v>
      </c>
      <c r="E14">
        <v>6483169</v>
      </c>
      <c r="F14">
        <v>0</v>
      </c>
      <c r="G14">
        <v>13159</v>
      </c>
      <c r="H14">
        <v>0</v>
      </c>
      <c r="I14">
        <v>0</v>
      </c>
      <c r="J14">
        <v>0</v>
      </c>
      <c r="K14">
        <v>0</v>
      </c>
    </row>
    <row r="15" spans="1:11">
      <c r="A15">
        <v>1475021278</v>
      </c>
      <c r="B15">
        <v>26</v>
      </c>
      <c r="C15" t="s">
        <v>11</v>
      </c>
      <c r="D15">
        <v>0</v>
      </c>
      <c r="E15">
        <v>6742360</v>
      </c>
      <c r="F15">
        <v>0</v>
      </c>
      <c r="G15">
        <v>14059</v>
      </c>
      <c r="H15">
        <v>0</v>
      </c>
      <c r="I15">
        <v>0</v>
      </c>
      <c r="J15">
        <v>0</v>
      </c>
      <c r="K15">
        <v>0</v>
      </c>
    </row>
    <row r="16" spans="1:11">
      <c r="A16">
        <v>1475021280</v>
      </c>
      <c r="B16">
        <v>28</v>
      </c>
      <c r="C16" t="s">
        <v>11</v>
      </c>
      <c r="D16">
        <v>0</v>
      </c>
      <c r="E16">
        <v>8143401</v>
      </c>
      <c r="F16">
        <v>0</v>
      </c>
      <c r="G16">
        <v>15397</v>
      </c>
      <c r="H16">
        <v>0</v>
      </c>
      <c r="I16">
        <v>0</v>
      </c>
      <c r="J16">
        <v>0</v>
      </c>
      <c r="K16">
        <v>0</v>
      </c>
    </row>
    <row r="17" spans="1:11">
      <c r="A17">
        <v>1475021282</v>
      </c>
      <c r="B17">
        <v>30</v>
      </c>
      <c r="C17" t="s">
        <v>11</v>
      </c>
      <c r="D17">
        <v>0</v>
      </c>
      <c r="E17">
        <v>7363615</v>
      </c>
      <c r="F17">
        <v>0</v>
      </c>
      <c r="G17">
        <v>14997</v>
      </c>
      <c r="H17">
        <v>0</v>
      </c>
      <c r="I17">
        <v>0</v>
      </c>
      <c r="J17">
        <v>0</v>
      </c>
      <c r="K17">
        <v>0</v>
      </c>
    </row>
    <row r="18" spans="1:11">
      <c r="A18">
        <v>1475021284</v>
      </c>
      <c r="B18">
        <v>32</v>
      </c>
      <c r="C18" t="s">
        <v>11</v>
      </c>
      <c r="D18">
        <v>0</v>
      </c>
      <c r="E18">
        <v>6248491</v>
      </c>
      <c r="F18">
        <v>0</v>
      </c>
      <c r="G18">
        <v>12296</v>
      </c>
      <c r="H18">
        <v>0</v>
      </c>
      <c r="I18">
        <v>0</v>
      </c>
      <c r="J18">
        <v>0</v>
      </c>
      <c r="K18">
        <v>0</v>
      </c>
    </row>
    <row r="19" spans="1:11">
      <c r="A19">
        <v>1475021286</v>
      </c>
      <c r="B19">
        <v>34</v>
      </c>
      <c r="C19" t="s">
        <v>11</v>
      </c>
      <c r="D19">
        <v>0</v>
      </c>
      <c r="E19">
        <v>6536051</v>
      </c>
      <c r="F19">
        <v>0</v>
      </c>
      <c r="G19">
        <v>13381</v>
      </c>
      <c r="H19">
        <v>0</v>
      </c>
      <c r="I19">
        <v>0</v>
      </c>
      <c r="J19">
        <v>0</v>
      </c>
      <c r="K19">
        <v>0</v>
      </c>
    </row>
    <row r="20" spans="1:11">
      <c r="A20">
        <v>1475021288</v>
      </c>
      <c r="B20">
        <v>36</v>
      </c>
      <c r="C20" t="s">
        <v>11</v>
      </c>
      <c r="D20">
        <v>0</v>
      </c>
      <c r="E20">
        <v>6632730</v>
      </c>
      <c r="F20">
        <v>0</v>
      </c>
      <c r="G20">
        <v>13185</v>
      </c>
      <c r="H20">
        <v>0</v>
      </c>
      <c r="I20">
        <v>0</v>
      </c>
      <c r="J20">
        <v>0</v>
      </c>
      <c r="K20">
        <v>0</v>
      </c>
    </row>
    <row r="21" spans="1:11">
      <c r="A21">
        <v>1475021290</v>
      </c>
      <c r="B21">
        <v>38</v>
      </c>
      <c r="C21" t="s">
        <v>11</v>
      </c>
      <c r="D21">
        <v>0</v>
      </c>
      <c r="E21">
        <v>6696468</v>
      </c>
      <c r="F21">
        <v>0</v>
      </c>
      <c r="G21">
        <v>13319</v>
      </c>
      <c r="H21">
        <v>0</v>
      </c>
      <c r="I21">
        <v>0</v>
      </c>
      <c r="J21">
        <v>0</v>
      </c>
      <c r="K21">
        <v>0</v>
      </c>
    </row>
    <row r="22" spans="1:11">
      <c r="A22">
        <v>1475021292</v>
      </c>
      <c r="B22">
        <v>40</v>
      </c>
      <c r="C22" t="s">
        <v>11</v>
      </c>
      <c r="D22">
        <v>0</v>
      </c>
      <c r="E22">
        <v>4879929</v>
      </c>
      <c r="F22">
        <v>0</v>
      </c>
      <c r="G22">
        <v>10944</v>
      </c>
      <c r="H22">
        <v>0</v>
      </c>
      <c r="I22">
        <v>0</v>
      </c>
      <c r="J22">
        <v>0</v>
      </c>
      <c r="K22">
        <v>0</v>
      </c>
    </row>
    <row r="23" spans="1:11">
      <c r="A23">
        <v>1475021294</v>
      </c>
      <c r="B23">
        <v>42</v>
      </c>
      <c r="C23" t="s">
        <v>11</v>
      </c>
      <c r="D23">
        <v>0</v>
      </c>
      <c r="E23">
        <v>6371105</v>
      </c>
      <c r="F23">
        <v>0</v>
      </c>
      <c r="G23">
        <v>13240</v>
      </c>
      <c r="H23">
        <v>0</v>
      </c>
      <c r="I23">
        <v>0</v>
      </c>
      <c r="J23">
        <v>0</v>
      </c>
      <c r="K23">
        <v>0</v>
      </c>
    </row>
    <row r="24" spans="1:11">
      <c r="A24">
        <v>1475021296</v>
      </c>
      <c r="B24">
        <v>44</v>
      </c>
      <c r="C24" t="s">
        <v>11</v>
      </c>
      <c r="D24">
        <v>0</v>
      </c>
      <c r="E24">
        <v>7677924</v>
      </c>
      <c r="F24">
        <v>0</v>
      </c>
      <c r="G24">
        <v>14124</v>
      </c>
      <c r="H24">
        <v>0</v>
      </c>
      <c r="I24">
        <v>0</v>
      </c>
      <c r="J24">
        <v>0</v>
      </c>
      <c r="K24">
        <v>0</v>
      </c>
    </row>
    <row r="25" spans="1:11">
      <c r="A25">
        <v>1475021298</v>
      </c>
      <c r="B25">
        <v>46</v>
      </c>
      <c r="C25" t="s">
        <v>11</v>
      </c>
      <c r="D25">
        <v>0</v>
      </c>
      <c r="E25">
        <v>3209012</v>
      </c>
      <c r="F25">
        <v>0</v>
      </c>
      <c r="G25">
        <v>8476</v>
      </c>
      <c r="H25">
        <v>0</v>
      </c>
      <c r="I25">
        <v>0</v>
      </c>
      <c r="J25">
        <v>0</v>
      </c>
      <c r="K25">
        <v>0</v>
      </c>
    </row>
    <row r="26" spans="1:11">
      <c r="A26">
        <v>1475021300</v>
      </c>
      <c r="B26">
        <v>48</v>
      </c>
      <c r="C26" t="s">
        <v>11</v>
      </c>
      <c r="D26">
        <v>0</v>
      </c>
      <c r="E26">
        <v>4998488</v>
      </c>
      <c r="F26">
        <v>0</v>
      </c>
      <c r="G26">
        <v>10902</v>
      </c>
      <c r="H26">
        <v>0</v>
      </c>
      <c r="I26">
        <v>0</v>
      </c>
      <c r="J26">
        <v>0</v>
      </c>
      <c r="K26">
        <v>0</v>
      </c>
    </row>
    <row r="27" spans="1:11">
      <c r="A27">
        <v>1475021302</v>
      </c>
      <c r="B27">
        <v>50</v>
      </c>
      <c r="C27" t="s">
        <v>11</v>
      </c>
      <c r="D27">
        <v>0</v>
      </c>
      <c r="E27">
        <v>4482739</v>
      </c>
      <c r="F27">
        <v>0</v>
      </c>
      <c r="G27">
        <v>10409</v>
      </c>
      <c r="H27">
        <v>0</v>
      </c>
      <c r="I27">
        <v>0</v>
      </c>
      <c r="J27">
        <v>0</v>
      </c>
      <c r="K27">
        <v>0</v>
      </c>
    </row>
    <row r="28" spans="1:11">
      <c r="A28">
        <v>1475021304</v>
      </c>
      <c r="B28">
        <v>52</v>
      </c>
      <c r="C28" t="s">
        <v>11</v>
      </c>
      <c r="D28">
        <v>0</v>
      </c>
      <c r="E28">
        <v>3913109</v>
      </c>
      <c r="F28">
        <v>0</v>
      </c>
      <c r="G28">
        <v>9307</v>
      </c>
      <c r="H28">
        <v>0</v>
      </c>
      <c r="I28">
        <v>0</v>
      </c>
      <c r="J28">
        <v>0</v>
      </c>
      <c r="K28">
        <v>0</v>
      </c>
    </row>
    <row r="29" spans="1:11">
      <c r="A29">
        <v>1475021306</v>
      </c>
      <c r="B29">
        <v>54</v>
      </c>
      <c r="C29" t="s">
        <v>11</v>
      </c>
      <c r="D29">
        <v>0</v>
      </c>
      <c r="E29">
        <v>3754676</v>
      </c>
      <c r="F29">
        <v>0</v>
      </c>
      <c r="G29">
        <v>9724</v>
      </c>
      <c r="H29">
        <v>0</v>
      </c>
      <c r="I29">
        <v>0</v>
      </c>
      <c r="J29">
        <v>0</v>
      </c>
      <c r="K29">
        <v>0</v>
      </c>
    </row>
    <row r="30" spans="1:11">
      <c r="A30">
        <v>1475021308</v>
      </c>
      <c r="B30">
        <v>56</v>
      </c>
      <c r="C30" t="s">
        <v>11</v>
      </c>
      <c r="D30">
        <v>0</v>
      </c>
      <c r="E30">
        <v>5616334</v>
      </c>
      <c r="F30">
        <v>0</v>
      </c>
      <c r="G30">
        <v>12404</v>
      </c>
      <c r="H30">
        <v>0</v>
      </c>
      <c r="I30">
        <v>0</v>
      </c>
      <c r="J30">
        <v>0</v>
      </c>
      <c r="K30">
        <v>0</v>
      </c>
    </row>
    <row r="31" spans="1:11">
      <c r="A31">
        <v>1475021310</v>
      </c>
      <c r="B31">
        <v>58</v>
      </c>
      <c r="C31" t="s">
        <v>11</v>
      </c>
      <c r="D31">
        <v>0</v>
      </c>
      <c r="E31">
        <v>1700584</v>
      </c>
      <c r="F31">
        <v>0</v>
      </c>
      <c r="G31">
        <v>7716</v>
      </c>
      <c r="H31">
        <v>0</v>
      </c>
      <c r="I31">
        <v>0</v>
      </c>
      <c r="J31">
        <v>0</v>
      </c>
      <c r="K31">
        <v>0</v>
      </c>
    </row>
    <row r="32" spans="1:11">
      <c r="A32">
        <v>1475021312</v>
      </c>
      <c r="B32">
        <v>60</v>
      </c>
      <c r="C32" t="s">
        <v>11</v>
      </c>
      <c r="D32">
        <v>0</v>
      </c>
      <c r="E32">
        <v>1716352</v>
      </c>
      <c r="F32">
        <v>0</v>
      </c>
      <c r="G32">
        <v>7450</v>
      </c>
      <c r="H32">
        <v>0</v>
      </c>
      <c r="I32">
        <v>0</v>
      </c>
      <c r="J32">
        <v>0</v>
      </c>
      <c r="K32">
        <v>0</v>
      </c>
    </row>
    <row r="33" spans="1:11">
      <c r="A33">
        <v>1475021314</v>
      </c>
      <c r="B33">
        <v>62</v>
      </c>
      <c r="C33" t="s">
        <v>11</v>
      </c>
      <c r="D33">
        <v>0</v>
      </c>
      <c r="E33">
        <v>2276504</v>
      </c>
      <c r="F33">
        <v>0</v>
      </c>
      <c r="G33">
        <v>8500</v>
      </c>
      <c r="H33">
        <v>0</v>
      </c>
      <c r="I33">
        <v>0</v>
      </c>
      <c r="J33">
        <v>0</v>
      </c>
      <c r="K33">
        <v>0</v>
      </c>
    </row>
    <row r="34" spans="1:11">
      <c r="A34">
        <v>1475021316</v>
      </c>
      <c r="B34">
        <v>64</v>
      </c>
      <c r="C34" t="s">
        <v>11</v>
      </c>
      <c r="D34">
        <v>0</v>
      </c>
      <c r="E34">
        <v>3714150</v>
      </c>
      <c r="F34">
        <v>0</v>
      </c>
      <c r="G34">
        <v>9506</v>
      </c>
      <c r="H34">
        <v>0</v>
      </c>
      <c r="I34">
        <v>0</v>
      </c>
      <c r="J34">
        <v>0</v>
      </c>
      <c r="K34">
        <v>0</v>
      </c>
    </row>
    <row r="35" spans="1:11">
      <c r="A35">
        <v>1475021318</v>
      </c>
      <c r="B35">
        <v>66</v>
      </c>
      <c r="C35" t="s">
        <v>11</v>
      </c>
      <c r="D35">
        <v>0</v>
      </c>
      <c r="E35">
        <v>8527640</v>
      </c>
      <c r="F35">
        <v>0</v>
      </c>
      <c r="G35">
        <v>13580</v>
      </c>
      <c r="H35">
        <v>0</v>
      </c>
      <c r="I35">
        <v>0</v>
      </c>
      <c r="J35">
        <v>0</v>
      </c>
      <c r="K35">
        <v>0</v>
      </c>
    </row>
    <row r="36" spans="1:11">
      <c r="A36">
        <v>1475021320</v>
      </c>
      <c r="B36">
        <v>68</v>
      </c>
      <c r="C36" t="s">
        <v>11</v>
      </c>
      <c r="D36">
        <v>0</v>
      </c>
      <c r="E36">
        <v>4281497</v>
      </c>
      <c r="F36">
        <v>0</v>
      </c>
      <c r="G36">
        <v>10494</v>
      </c>
      <c r="H36">
        <v>0</v>
      </c>
      <c r="I36">
        <v>0</v>
      </c>
      <c r="J36">
        <v>0</v>
      </c>
      <c r="K36">
        <v>0</v>
      </c>
    </row>
    <row r="37" spans="1:11">
      <c r="A37">
        <v>1475021322</v>
      </c>
      <c r="B37">
        <v>70</v>
      </c>
      <c r="C37" t="s">
        <v>11</v>
      </c>
      <c r="D37">
        <v>0</v>
      </c>
      <c r="E37">
        <v>2433468</v>
      </c>
      <c r="F37">
        <v>0</v>
      </c>
      <c r="G37">
        <v>7811</v>
      </c>
      <c r="H37">
        <v>0</v>
      </c>
      <c r="I37">
        <v>0</v>
      </c>
      <c r="J37">
        <v>0</v>
      </c>
      <c r="K37">
        <v>0</v>
      </c>
    </row>
    <row r="38" spans="1:11">
      <c r="A38">
        <v>1475021324</v>
      </c>
      <c r="B38">
        <v>72</v>
      </c>
      <c r="C38" t="s">
        <v>11</v>
      </c>
      <c r="D38">
        <v>0</v>
      </c>
      <c r="E38">
        <v>3440699</v>
      </c>
      <c r="F38">
        <v>0</v>
      </c>
      <c r="G38">
        <v>8611</v>
      </c>
      <c r="H38">
        <v>0</v>
      </c>
      <c r="I38">
        <v>0</v>
      </c>
      <c r="J38">
        <v>0</v>
      </c>
      <c r="K38">
        <v>0</v>
      </c>
    </row>
    <row r="39" spans="1:11">
      <c r="A39">
        <v>1475021326</v>
      </c>
      <c r="B39">
        <v>74</v>
      </c>
      <c r="C39" t="s">
        <v>11</v>
      </c>
      <c r="D39">
        <v>0</v>
      </c>
      <c r="E39">
        <v>8276654</v>
      </c>
      <c r="F39">
        <v>0</v>
      </c>
      <c r="G39">
        <v>13448</v>
      </c>
      <c r="H39">
        <v>0</v>
      </c>
      <c r="I39">
        <v>0</v>
      </c>
      <c r="J39">
        <v>0</v>
      </c>
      <c r="K39">
        <v>0</v>
      </c>
    </row>
    <row r="40" spans="1:11">
      <c r="A40">
        <v>1475021328</v>
      </c>
      <c r="B40">
        <v>76</v>
      </c>
      <c r="C40" t="s">
        <v>11</v>
      </c>
      <c r="D40">
        <v>0</v>
      </c>
      <c r="E40">
        <v>7346820</v>
      </c>
      <c r="F40">
        <v>0</v>
      </c>
      <c r="G40">
        <v>13082</v>
      </c>
      <c r="H40">
        <v>0</v>
      </c>
      <c r="I40">
        <v>0</v>
      </c>
      <c r="J40">
        <v>0</v>
      </c>
      <c r="K40">
        <v>0</v>
      </c>
    </row>
    <row r="41" spans="1:11">
      <c r="A41">
        <v>1475021330</v>
      </c>
      <c r="B41">
        <v>78</v>
      </c>
      <c r="C41" t="s">
        <v>11</v>
      </c>
      <c r="D41">
        <v>0</v>
      </c>
      <c r="E41">
        <v>2697935</v>
      </c>
      <c r="F41">
        <v>0</v>
      </c>
      <c r="G41">
        <v>8899</v>
      </c>
      <c r="H41">
        <v>0</v>
      </c>
      <c r="I41">
        <v>0</v>
      </c>
      <c r="J41">
        <v>0</v>
      </c>
      <c r="K41">
        <v>0</v>
      </c>
    </row>
    <row r="42" spans="1:11">
      <c r="A42">
        <v>1475021332</v>
      </c>
      <c r="B42">
        <v>80</v>
      </c>
      <c r="C42" t="s">
        <v>11</v>
      </c>
      <c r="D42">
        <v>0</v>
      </c>
      <c r="E42">
        <v>5872773</v>
      </c>
      <c r="F42">
        <v>0</v>
      </c>
      <c r="G42">
        <v>11739</v>
      </c>
      <c r="H42">
        <v>0</v>
      </c>
      <c r="I42">
        <v>0</v>
      </c>
      <c r="J42">
        <v>0</v>
      </c>
      <c r="K42">
        <v>0</v>
      </c>
    </row>
    <row r="43" spans="1:11">
      <c r="A43">
        <v>1475021334</v>
      </c>
      <c r="B43">
        <v>82</v>
      </c>
      <c r="C43" t="s">
        <v>11</v>
      </c>
      <c r="D43">
        <v>0</v>
      </c>
      <c r="E43">
        <v>7403364</v>
      </c>
      <c r="F43">
        <v>0</v>
      </c>
      <c r="G43">
        <v>14281</v>
      </c>
      <c r="H43">
        <v>0</v>
      </c>
      <c r="I43">
        <v>0</v>
      </c>
      <c r="J43">
        <v>0</v>
      </c>
      <c r="K43">
        <v>0</v>
      </c>
    </row>
    <row r="44" spans="1:11">
      <c r="A44">
        <v>1475021336</v>
      </c>
      <c r="B44">
        <v>84</v>
      </c>
      <c r="C44" t="s">
        <v>11</v>
      </c>
      <c r="D44">
        <v>0</v>
      </c>
      <c r="E44">
        <v>5262777</v>
      </c>
      <c r="F44">
        <v>0</v>
      </c>
      <c r="G44">
        <v>10846</v>
      </c>
      <c r="H44">
        <v>0</v>
      </c>
      <c r="I44">
        <v>0</v>
      </c>
      <c r="J44">
        <v>0</v>
      </c>
      <c r="K44">
        <v>0</v>
      </c>
    </row>
    <row r="45" spans="1:11">
      <c r="A45">
        <v>1475021338</v>
      </c>
      <c r="B45">
        <v>86</v>
      </c>
      <c r="C45" t="s">
        <v>11</v>
      </c>
      <c r="D45">
        <v>0</v>
      </c>
      <c r="E45">
        <v>6298675</v>
      </c>
      <c r="F45">
        <v>0</v>
      </c>
      <c r="G45">
        <v>12455</v>
      </c>
      <c r="H45">
        <v>0</v>
      </c>
      <c r="I45">
        <v>0</v>
      </c>
      <c r="J45">
        <v>0</v>
      </c>
      <c r="K45">
        <v>0</v>
      </c>
    </row>
    <row r="46" spans="1:11">
      <c r="A46">
        <v>1475021340</v>
      </c>
      <c r="B46">
        <v>88</v>
      </c>
      <c r="C46" t="s">
        <v>11</v>
      </c>
      <c r="D46">
        <v>0</v>
      </c>
      <c r="E46">
        <v>6564330</v>
      </c>
      <c r="F46">
        <v>0</v>
      </c>
      <c r="G46">
        <v>13158</v>
      </c>
      <c r="H46">
        <v>0</v>
      </c>
      <c r="I46">
        <v>0</v>
      </c>
      <c r="J46">
        <v>0</v>
      </c>
      <c r="K46">
        <v>0</v>
      </c>
    </row>
    <row r="47" spans="1:11">
      <c r="A47">
        <v>1475021342</v>
      </c>
      <c r="B47">
        <v>90</v>
      </c>
      <c r="C47" t="s">
        <v>11</v>
      </c>
      <c r="D47">
        <v>0</v>
      </c>
      <c r="E47">
        <v>5991928</v>
      </c>
      <c r="F47">
        <v>0</v>
      </c>
      <c r="G47">
        <v>13530</v>
      </c>
      <c r="H47">
        <v>0</v>
      </c>
      <c r="I47">
        <v>0</v>
      </c>
      <c r="J47">
        <v>0</v>
      </c>
      <c r="K47">
        <v>0</v>
      </c>
    </row>
    <row r="48" spans="1:11">
      <c r="A48">
        <v>1475021344</v>
      </c>
      <c r="B48">
        <v>92</v>
      </c>
      <c r="C48" t="s">
        <v>11</v>
      </c>
      <c r="D48">
        <v>0</v>
      </c>
      <c r="E48">
        <v>3168516</v>
      </c>
      <c r="F48">
        <v>0</v>
      </c>
      <c r="G48">
        <v>8768</v>
      </c>
      <c r="H48">
        <v>0</v>
      </c>
      <c r="I48">
        <v>0</v>
      </c>
      <c r="J48">
        <v>0</v>
      </c>
      <c r="K48">
        <v>0</v>
      </c>
    </row>
    <row r="49" spans="1:11">
      <c r="A49">
        <v>1475021346</v>
      </c>
      <c r="B49">
        <v>94</v>
      </c>
      <c r="C49" t="s">
        <v>11</v>
      </c>
      <c r="D49">
        <v>0</v>
      </c>
      <c r="E49">
        <v>3057166</v>
      </c>
      <c r="F49">
        <v>0</v>
      </c>
      <c r="G49">
        <v>9424</v>
      </c>
      <c r="H49">
        <v>0</v>
      </c>
      <c r="I49">
        <v>0</v>
      </c>
      <c r="J49">
        <v>0</v>
      </c>
      <c r="K49">
        <v>0</v>
      </c>
    </row>
    <row r="50" spans="1:11">
      <c r="A50">
        <v>1475021348</v>
      </c>
      <c r="B50">
        <v>96</v>
      </c>
      <c r="C50" t="s">
        <v>11</v>
      </c>
      <c r="D50">
        <v>0</v>
      </c>
      <c r="E50">
        <v>9740372</v>
      </c>
      <c r="F50">
        <v>0</v>
      </c>
      <c r="G50">
        <v>16146</v>
      </c>
      <c r="H50">
        <v>0</v>
      </c>
      <c r="I50">
        <v>0</v>
      </c>
      <c r="J50">
        <v>0</v>
      </c>
      <c r="K50">
        <v>0</v>
      </c>
    </row>
    <row r="51" spans="1:11">
      <c r="A51">
        <v>1475021350</v>
      </c>
      <c r="B51">
        <v>98</v>
      </c>
      <c r="C51" t="s">
        <v>11</v>
      </c>
      <c r="D51">
        <v>0</v>
      </c>
      <c r="E51">
        <v>2496194</v>
      </c>
      <c r="F51">
        <v>0</v>
      </c>
      <c r="G51">
        <v>8162</v>
      </c>
      <c r="H51">
        <v>0</v>
      </c>
      <c r="I51">
        <v>0</v>
      </c>
      <c r="J51">
        <v>0</v>
      </c>
      <c r="K51">
        <v>0</v>
      </c>
    </row>
    <row r="52" spans="1:11">
      <c r="A52">
        <v>1475021352</v>
      </c>
      <c r="B52">
        <v>100</v>
      </c>
      <c r="C52" t="s">
        <v>11</v>
      </c>
      <c r="D52">
        <v>0</v>
      </c>
      <c r="E52">
        <v>1675462</v>
      </c>
      <c r="F52">
        <v>0</v>
      </c>
      <c r="G52">
        <v>7201</v>
      </c>
      <c r="H52">
        <v>0</v>
      </c>
      <c r="I52">
        <v>0</v>
      </c>
      <c r="J52">
        <v>0</v>
      </c>
      <c r="K52">
        <v>0</v>
      </c>
    </row>
    <row r="53" spans="1:11">
      <c r="A53">
        <v>1475021354</v>
      </c>
      <c r="B53">
        <v>102</v>
      </c>
      <c r="C53" t="s">
        <v>11</v>
      </c>
      <c r="D53">
        <v>0</v>
      </c>
      <c r="E53">
        <v>2279809</v>
      </c>
      <c r="F53">
        <v>0</v>
      </c>
      <c r="G53">
        <v>7511</v>
      </c>
      <c r="H53">
        <v>0</v>
      </c>
      <c r="I53">
        <v>0</v>
      </c>
      <c r="J53">
        <v>0</v>
      </c>
      <c r="K53">
        <v>0</v>
      </c>
    </row>
    <row r="54" spans="1:11">
      <c r="A54">
        <v>1475021356</v>
      </c>
      <c r="B54">
        <v>104</v>
      </c>
      <c r="C54" t="s">
        <v>11</v>
      </c>
      <c r="D54">
        <v>0</v>
      </c>
      <c r="E54">
        <v>2230194</v>
      </c>
      <c r="F54">
        <v>0</v>
      </c>
      <c r="G54">
        <v>8225</v>
      </c>
      <c r="H54">
        <v>0</v>
      </c>
      <c r="I54">
        <v>0</v>
      </c>
      <c r="J54">
        <v>0</v>
      </c>
      <c r="K54">
        <v>0</v>
      </c>
    </row>
    <row r="55" spans="1:11">
      <c r="A55">
        <v>1475021358</v>
      </c>
      <c r="B55">
        <v>106</v>
      </c>
      <c r="C55" t="s">
        <v>11</v>
      </c>
      <c r="D55">
        <v>0</v>
      </c>
      <c r="E55">
        <v>3411567</v>
      </c>
      <c r="F55">
        <v>0</v>
      </c>
      <c r="G55">
        <v>10497</v>
      </c>
      <c r="H55">
        <v>0</v>
      </c>
      <c r="I55">
        <v>0</v>
      </c>
      <c r="J55">
        <v>0</v>
      </c>
      <c r="K55">
        <v>0</v>
      </c>
    </row>
    <row r="56" spans="1:11">
      <c r="A56">
        <v>1475021360</v>
      </c>
      <c r="B56">
        <v>108</v>
      </c>
      <c r="C56" t="s">
        <v>11</v>
      </c>
      <c r="D56">
        <v>0</v>
      </c>
      <c r="E56">
        <v>10174794</v>
      </c>
      <c r="F56">
        <v>0</v>
      </c>
      <c r="G56">
        <v>17208</v>
      </c>
      <c r="H56">
        <v>0</v>
      </c>
      <c r="I56">
        <v>0</v>
      </c>
      <c r="J56">
        <v>0</v>
      </c>
      <c r="K56">
        <v>0</v>
      </c>
    </row>
    <row r="57" spans="1:11">
      <c r="A57">
        <v>1475021362</v>
      </c>
      <c r="B57">
        <v>110</v>
      </c>
      <c r="C57" t="s">
        <v>11</v>
      </c>
      <c r="D57">
        <v>0</v>
      </c>
      <c r="E57">
        <v>5094768</v>
      </c>
      <c r="F57">
        <v>0</v>
      </c>
      <c r="G57">
        <v>11084</v>
      </c>
      <c r="H57">
        <v>0</v>
      </c>
      <c r="I57">
        <v>0</v>
      </c>
      <c r="J57">
        <v>0</v>
      </c>
      <c r="K57">
        <v>0</v>
      </c>
    </row>
    <row r="58" spans="1:11">
      <c r="A58">
        <v>1475021364</v>
      </c>
      <c r="B58">
        <v>112</v>
      </c>
      <c r="C58" t="s">
        <v>11</v>
      </c>
      <c r="D58">
        <v>0</v>
      </c>
      <c r="E58">
        <v>7567812</v>
      </c>
      <c r="F58">
        <v>0</v>
      </c>
      <c r="G58">
        <v>13889</v>
      </c>
      <c r="H58">
        <v>0</v>
      </c>
      <c r="I58">
        <v>0</v>
      </c>
      <c r="J58">
        <v>0</v>
      </c>
      <c r="K58">
        <v>0</v>
      </c>
    </row>
    <row r="59" spans="1:11">
      <c r="A59">
        <v>1475021366</v>
      </c>
      <c r="B59">
        <v>114</v>
      </c>
      <c r="C59" t="s">
        <v>11</v>
      </c>
      <c r="D59">
        <v>0</v>
      </c>
      <c r="E59">
        <v>7853474</v>
      </c>
      <c r="F59">
        <v>0</v>
      </c>
      <c r="G59">
        <v>13937</v>
      </c>
      <c r="H59">
        <v>0</v>
      </c>
      <c r="I59">
        <v>0</v>
      </c>
      <c r="J59">
        <v>0</v>
      </c>
      <c r="K59">
        <v>0</v>
      </c>
    </row>
    <row r="60" spans="1:11">
      <c r="A60">
        <v>1475021368</v>
      </c>
      <c r="B60">
        <v>116</v>
      </c>
      <c r="C60" t="s">
        <v>11</v>
      </c>
      <c r="D60">
        <v>0</v>
      </c>
      <c r="E60">
        <v>4279243</v>
      </c>
      <c r="F60">
        <v>0</v>
      </c>
      <c r="G60">
        <v>10399</v>
      </c>
      <c r="H60">
        <v>0</v>
      </c>
      <c r="I60">
        <v>0</v>
      </c>
      <c r="J60">
        <v>0</v>
      </c>
      <c r="K60">
        <v>0</v>
      </c>
    </row>
    <row r="61" spans="1:11">
      <c r="A61">
        <v>1475021370</v>
      </c>
      <c r="B61">
        <v>118</v>
      </c>
      <c r="C61" t="s">
        <v>11</v>
      </c>
      <c r="D61">
        <v>0</v>
      </c>
      <c r="E61">
        <v>5678074</v>
      </c>
      <c r="F61">
        <v>0</v>
      </c>
      <c r="G61">
        <v>11914</v>
      </c>
      <c r="H61">
        <v>0</v>
      </c>
      <c r="I61">
        <v>0</v>
      </c>
      <c r="J61">
        <v>0</v>
      </c>
      <c r="K61">
        <v>0</v>
      </c>
    </row>
    <row r="62" spans="1:11">
      <c r="A62">
        <v>1475021372</v>
      </c>
      <c r="B62">
        <v>120</v>
      </c>
      <c r="C62" t="s">
        <v>11</v>
      </c>
      <c r="D62">
        <v>0</v>
      </c>
      <c r="E62">
        <v>8118605</v>
      </c>
      <c r="F62">
        <v>0</v>
      </c>
      <c r="G62">
        <v>14484</v>
      </c>
      <c r="H62">
        <v>0</v>
      </c>
      <c r="I62">
        <v>0</v>
      </c>
      <c r="J62">
        <v>0</v>
      </c>
      <c r="K62">
        <v>0</v>
      </c>
    </row>
    <row r="63" spans="1:11">
      <c r="A63">
        <v>1475021374</v>
      </c>
      <c r="B63">
        <v>122</v>
      </c>
      <c r="C63" t="s">
        <v>11</v>
      </c>
      <c r="D63">
        <v>0</v>
      </c>
      <c r="E63">
        <v>7785230</v>
      </c>
      <c r="F63">
        <v>0</v>
      </c>
      <c r="G63">
        <v>14411</v>
      </c>
      <c r="H63">
        <v>0</v>
      </c>
      <c r="I63">
        <v>0</v>
      </c>
      <c r="J63">
        <v>0</v>
      </c>
      <c r="K63">
        <v>0</v>
      </c>
    </row>
    <row r="64" spans="1:11">
      <c r="A64">
        <v>1475021376</v>
      </c>
      <c r="B64">
        <v>124</v>
      </c>
      <c r="C64" t="s">
        <v>11</v>
      </c>
      <c r="D64">
        <v>0</v>
      </c>
      <c r="E64">
        <v>3796000</v>
      </c>
      <c r="F64">
        <v>0</v>
      </c>
      <c r="G64">
        <v>10515</v>
      </c>
      <c r="H64">
        <v>0</v>
      </c>
      <c r="I64">
        <v>0</v>
      </c>
      <c r="J64">
        <v>0</v>
      </c>
      <c r="K64">
        <v>0</v>
      </c>
    </row>
    <row r="65" spans="1:11">
      <c r="A65">
        <v>1475021378</v>
      </c>
      <c r="B65">
        <v>126</v>
      </c>
      <c r="C65" t="s">
        <v>11</v>
      </c>
      <c r="D65">
        <v>0</v>
      </c>
      <c r="E65">
        <v>4218313</v>
      </c>
      <c r="F65">
        <v>0</v>
      </c>
      <c r="G65">
        <v>10854</v>
      </c>
      <c r="H65">
        <v>0</v>
      </c>
      <c r="I65">
        <v>0</v>
      </c>
      <c r="J65">
        <v>0</v>
      </c>
      <c r="K65">
        <v>0</v>
      </c>
    </row>
    <row r="66" spans="1:11">
      <c r="A66">
        <v>1475021380</v>
      </c>
      <c r="B66">
        <v>128</v>
      </c>
      <c r="C66" t="s">
        <v>11</v>
      </c>
      <c r="D66">
        <v>0</v>
      </c>
      <c r="E66">
        <v>9328805</v>
      </c>
      <c r="F66">
        <v>0</v>
      </c>
      <c r="G66">
        <v>15486</v>
      </c>
      <c r="H66">
        <v>0</v>
      </c>
      <c r="I66">
        <v>0</v>
      </c>
      <c r="J66">
        <v>0</v>
      </c>
      <c r="K66">
        <v>0</v>
      </c>
    </row>
    <row r="67" spans="1:11">
      <c r="A67">
        <v>1475021382</v>
      </c>
      <c r="B67">
        <v>130</v>
      </c>
      <c r="C67" t="s">
        <v>11</v>
      </c>
      <c r="D67">
        <v>0</v>
      </c>
      <c r="E67">
        <v>4434148</v>
      </c>
      <c r="F67">
        <v>0</v>
      </c>
      <c r="G67">
        <v>9737</v>
      </c>
      <c r="H67">
        <v>0</v>
      </c>
      <c r="I67">
        <v>0</v>
      </c>
      <c r="J67">
        <v>0</v>
      </c>
      <c r="K67">
        <v>0</v>
      </c>
    </row>
    <row r="68" spans="1:11">
      <c r="A68">
        <v>1475021384</v>
      </c>
      <c r="B68">
        <v>132</v>
      </c>
      <c r="C68" t="s">
        <v>11</v>
      </c>
      <c r="D68">
        <v>0</v>
      </c>
      <c r="E68">
        <v>7416056</v>
      </c>
      <c r="F68">
        <v>0</v>
      </c>
      <c r="G68">
        <v>13634</v>
      </c>
      <c r="H68">
        <v>0</v>
      </c>
      <c r="I68">
        <v>0</v>
      </c>
      <c r="J68">
        <v>0</v>
      </c>
      <c r="K68">
        <v>0</v>
      </c>
    </row>
    <row r="69" spans="1:11">
      <c r="A69">
        <v>1475021386</v>
      </c>
      <c r="B69">
        <v>134</v>
      </c>
      <c r="C69" t="s">
        <v>11</v>
      </c>
      <c r="D69">
        <v>0</v>
      </c>
      <c r="E69">
        <v>4340568</v>
      </c>
      <c r="F69">
        <v>0</v>
      </c>
      <c r="G69">
        <v>10634</v>
      </c>
      <c r="H69">
        <v>0</v>
      </c>
      <c r="I69">
        <v>0</v>
      </c>
      <c r="J69">
        <v>0</v>
      </c>
      <c r="K69">
        <v>0</v>
      </c>
    </row>
    <row r="70" spans="1:11">
      <c r="A70">
        <v>1475021388</v>
      </c>
      <c r="B70">
        <v>136</v>
      </c>
      <c r="C70" t="s">
        <v>11</v>
      </c>
      <c r="D70">
        <v>0</v>
      </c>
      <c r="E70">
        <v>2146485</v>
      </c>
      <c r="F70">
        <v>0</v>
      </c>
      <c r="G70">
        <v>7741</v>
      </c>
      <c r="H70">
        <v>0</v>
      </c>
      <c r="I70">
        <v>0</v>
      </c>
      <c r="J70">
        <v>0</v>
      </c>
      <c r="K70">
        <v>0</v>
      </c>
    </row>
    <row r="71" spans="1:11">
      <c r="A71">
        <v>1475021390</v>
      </c>
      <c r="B71">
        <v>138</v>
      </c>
      <c r="C71" t="s">
        <v>11</v>
      </c>
      <c r="D71">
        <v>0</v>
      </c>
      <c r="E71">
        <v>3174585</v>
      </c>
      <c r="F71">
        <v>0</v>
      </c>
      <c r="G71">
        <v>9123</v>
      </c>
      <c r="H71">
        <v>0</v>
      </c>
      <c r="I71">
        <v>0</v>
      </c>
      <c r="J71">
        <v>0</v>
      </c>
      <c r="K71">
        <v>0</v>
      </c>
    </row>
    <row r="72" spans="1:11">
      <c r="A72">
        <v>1475021392</v>
      </c>
      <c r="B72">
        <v>140</v>
      </c>
      <c r="C72" t="s">
        <v>11</v>
      </c>
      <c r="D72">
        <v>0</v>
      </c>
      <c r="E72">
        <v>8123244</v>
      </c>
      <c r="F72">
        <v>0</v>
      </c>
      <c r="G72">
        <v>15132</v>
      </c>
      <c r="H72">
        <v>0</v>
      </c>
      <c r="I72">
        <v>0</v>
      </c>
      <c r="J72">
        <v>0</v>
      </c>
      <c r="K72">
        <v>0</v>
      </c>
    </row>
    <row r="73" spans="1:11">
      <c r="A73">
        <v>1475021394</v>
      </c>
      <c r="B73">
        <v>142</v>
      </c>
      <c r="C73" t="s">
        <v>11</v>
      </c>
      <c r="D73">
        <v>0</v>
      </c>
      <c r="E73">
        <v>5561100</v>
      </c>
      <c r="F73">
        <v>0</v>
      </c>
      <c r="G73">
        <v>11791</v>
      </c>
      <c r="H73">
        <v>0</v>
      </c>
      <c r="I73">
        <v>0</v>
      </c>
      <c r="J73">
        <v>0</v>
      </c>
      <c r="K73">
        <v>0</v>
      </c>
    </row>
    <row r="74" spans="1:11">
      <c r="A74">
        <v>1475021396</v>
      </c>
      <c r="B74">
        <v>144</v>
      </c>
      <c r="C74" t="s">
        <v>11</v>
      </c>
      <c r="D74">
        <v>0</v>
      </c>
      <c r="E74">
        <v>6052458</v>
      </c>
      <c r="F74">
        <v>0</v>
      </c>
      <c r="G74">
        <v>12558</v>
      </c>
      <c r="H74">
        <v>0</v>
      </c>
      <c r="I74">
        <v>0</v>
      </c>
      <c r="J74">
        <v>0</v>
      </c>
      <c r="K74">
        <v>0</v>
      </c>
    </row>
    <row r="75" spans="1:11">
      <c r="A75">
        <v>1475021398</v>
      </c>
      <c r="B75">
        <v>146</v>
      </c>
      <c r="C75" t="s">
        <v>11</v>
      </c>
      <c r="D75">
        <v>0</v>
      </c>
      <c r="E75">
        <v>11351485</v>
      </c>
      <c r="F75">
        <v>0</v>
      </c>
      <c r="G75">
        <v>18866</v>
      </c>
      <c r="H75">
        <v>0</v>
      </c>
      <c r="I75">
        <v>0</v>
      </c>
      <c r="J75">
        <v>0</v>
      </c>
      <c r="K75">
        <v>0</v>
      </c>
    </row>
    <row r="76" spans="1:11">
      <c r="A76">
        <v>1475021400</v>
      </c>
      <c r="B76">
        <v>148</v>
      </c>
      <c r="C76" t="s">
        <v>11</v>
      </c>
      <c r="D76">
        <v>0</v>
      </c>
      <c r="E76">
        <v>10460881</v>
      </c>
      <c r="F76">
        <v>0</v>
      </c>
      <c r="G76">
        <v>16516</v>
      </c>
      <c r="H76">
        <v>0</v>
      </c>
      <c r="I76">
        <v>0</v>
      </c>
      <c r="J76">
        <v>0</v>
      </c>
      <c r="K76">
        <v>0</v>
      </c>
    </row>
    <row r="77" spans="1:11">
      <c r="A77">
        <v>1475021402</v>
      </c>
      <c r="B77">
        <v>150</v>
      </c>
      <c r="C77" t="s">
        <v>11</v>
      </c>
      <c r="D77">
        <v>0</v>
      </c>
      <c r="E77">
        <v>5049828</v>
      </c>
      <c r="F77">
        <v>0</v>
      </c>
      <c r="G77">
        <v>11351</v>
      </c>
      <c r="H77">
        <v>0</v>
      </c>
      <c r="I77">
        <v>0</v>
      </c>
      <c r="J77">
        <v>0</v>
      </c>
      <c r="K77">
        <v>0</v>
      </c>
    </row>
    <row r="78" spans="1:11">
      <c r="A78">
        <v>1475021404</v>
      </c>
      <c r="B78">
        <v>152</v>
      </c>
      <c r="C78" t="s">
        <v>11</v>
      </c>
      <c r="D78">
        <v>0</v>
      </c>
      <c r="E78">
        <v>6619292</v>
      </c>
      <c r="F78">
        <v>0</v>
      </c>
      <c r="G78">
        <v>13522</v>
      </c>
      <c r="H78">
        <v>0</v>
      </c>
      <c r="I78">
        <v>0</v>
      </c>
      <c r="J78">
        <v>0</v>
      </c>
      <c r="K78">
        <v>0</v>
      </c>
    </row>
    <row r="79" spans="1:11">
      <c r="A79">
        <v>1475021406</v>
      </c>
      <c r="B79">
        <v>154</v>
      </c>
      <c r="C79" t="s">
        <v>11</v>
      </c>
      <c r="D79">
        <v>0</v>
      </c>
      <c r="E79">
        <v>4690940</v>
      </c>
      <c r="F79">
        <v>0</v>
      </c>
      <c r="G79">
        <v>10926</v>
      </c>
      <c r="H79">
        <v>0</v>
      </c>
      <c r="I79">
        <v>0</v>
      </c>
      <c r="J79">
        <v>0</v>
      </c>
      <c r="K79">
        <v>0</v>
      </c>
    </row>
    <row r="80" spans="1:11">
      <c r="A80">
        <v>1475021408</v>
      </c>
      <c r="B80">
        <v>156</v>
      </c>
      <c r="C80" t="s">
        <v>11</v>
      </c>
      <c r="D80">
        <v>0</v>
      </c>
      <c r="E80">
        <v>4280725</v>
      </c>
      <c r="F80">
        <v>0</v>
      </c>
      <c r="G80">
        <v>10654</v>
      </c>
      <c r="H80">
        <v>0</v>
      </c>
      <c r="I80">
        <v>0</v>
      </c>
      <c r="J80">
        <v>0</v>
      </c>
      <c r="K80">
        <v>0</v>
      </c>
    </row>
    <row r="81" spans="1:11">
      <c r="A81">
        <v>1475021410</v>
      </c>
      <c r="B81">
        <v>158</v>
      </c>
      <c r="C81" t="s">
        <v>11</v>
      </c>
      <c r="D81">
        <v>0</v>
      </c>
      <c r="E81">
        <v>2722123</v>
      </c>
      <c r="F81">
        <v>0</v>
      </c>
      <c r="G81">
        <v>8542</v>
      </c>
      <c r="H81">
        <v>0</v>
      </c>
      <c r="I81">
        <v>0</v>
      </c>
      <c r="J81">
        <v>0</v>
      </c>
      <c r="K81">
        <v>0</v>
      </c>
    </row>
    <row r="82" spans="1:11">
      <c r="A82">
        <v>1475021412</v>
      </c>
      <c r="B82">
        <v>160</v>
      </c>
      <c r="C82" t="s">
        <v>11</v>
      </c>
      <c r="D82">
        <v>0</v>
      </c>
      <c r="E82">
        <v>2803293</v>
      </c>
      <c r="F82">
        <v>0</v>
      </c>
      <c r="G82">
        <v>8496</v>
      </c>
      <c r="H82">
        <v>0</v>
      </c>
      <c r="I82">
        <v>0</v>
      </c>
      <c r="J82">
        <v>0</v>
      </c>
      <c r="K82">
        <v>0</v>
      </c>
    </row>
    <row r="83" spans="1:11">
      <c r="A83">
        <v>1475021414</v>
      </c>
      <c r="B83">
        <v>162</v>
      </c>
      <c r="C83" t="s">
        <v>11</v>
      </c>
      <c r="D83">
        <v>0</v>
      </c>
      <c r="E83">
        <v>5727830</v>
      </c>
      <c r="F83">
        <v>0</v>
      </c>
      <c r="G83">
        <v>10895</v>
      </c>
      <c r="H83">
        <v>0</v>
      </c>
      <c r="I83">
        <v>0</v>
      </c>
      <c r="J83">
        <v>0</v>
      </c>
      <c r="K83">
        <v>0</v>
      </c>
    </row>
    <row r="84" spans="1:11">
      <c r="A84">
        <v>1475021416</v>
      </c>
      <c r="B84">
        <v>164</v>
      </c>
      <c r="C84" t="s">
        <v>11</v>
      </c>
      <c r="D84">
        <v>0</v>
      </c>
      <c r="E84">
        <v>7103459</v>
      </c>
      <c r="F84">
        <v>0</v>
      </c>
      <c r="G84">
        <v>12049</v>
      </c>
      <c r="H84">
        <v>0</v>
      </c>
      <c r="I84">
        <v>0</v>
      </c>
      <c r="J84">
        <v>0</v>
      </c>
      <c r="K84">
        <v>0</v>
      </c>
    </row>
    <row r="85" spans="1:11">
      <c r="A85">
        <v>1475021418</v>
      </c>
      <c r="B85">
        <v>166</v>
      </c>
      <c r="C85" t="s">
        <v>11</v>
      </c>
      <c r="D85">
        <v>0</v>
      </c>
      <c r="E85">
        <v>5647029</v>
      </c>
      <c r="F85">
        <v>0</v>
      </c>
      <c r="G85">
        <v>11597</v>
      </c>
      <c r="H85">
        <v>0</v>
      </c>
      <c r="I85">
        <v>0</v>
      </c>
      <c r="J85">
        <v>0</v>
      </c>
      <c r="K85">
        <v>0</v>
      </c>
    </row>
    <row r="86" spans="1:11">
      <c r="A86">
        <v>1475021420</v>
      </c>
      <c r="B86">
        <v>168</v>
      </c>
      <c r="C86" t="s">
        <v>11</v>
      </c>
      <c r="D86">
        <v>0</v>
      </c>
      <c r="E86">
        <v>3126831</v>
      </c>
      <c r="F86">
        <v>0</v>
      </c>
      <c r="G86">
        <v>8118</v>
      </c>
      <c r="H86">
        <v>0</v>
      </c>
      <c r="I86">
        <v>0</v>
      </c>
      <c r="J86">
        <v>0</v>
      </c>
      <c r="K86">
        <v>0</v>
      </c>
    </row>
    <row r="87" spans="1:11">
      <c r="A87">
        <v>1475021422</v>
      </c>
      <c r="B87">
        <v>170</v>
      </c>
      <c r="C87" t="s">
        <v>11</v>
      </c>
      <c r="D87">
        <v>0</v>
      </c>
      <c r="E87">
        <v>4063944</v>
      </c>
      <c r="F87">
        <v>0</v>
      </c>
      <c r="G87">
        <v>8901</v>
      </c>
      <c r="H87">
        <v>0</v>
      </c>
      <c r="I87">
        <v>0</v>
      </c>
      <c r="J87">
        <v>0</v>
      </c>
      <c r="K87">
        <v>0</v>
      </c>
    </row>
    <row r="88" spans="1:11">
      <c r="A88">
        <v>1475021424</v>
      </c>
      <c r="B88">
        <v>172</v>
      </c>
      <c r="C88" t="s">
        <v>11</v>
      </c>
      <c r="D88">
        <v>0</v>
      </c>
      <c r="E88">
        <v>3979262</v>
      </c>
      <c r="F88">
        <v>0</v>
      </c>
      <c r="G88">
        <v>8709</v>
      </c>
      <c r="H88">
        <v>0</v>
      </c>
      <c r="I88">
        <v>0</v>
      </c>
      <c r="J88">
        <v>0</v>
      </c>
      <c r="K88">
        <v>0</v>
      </c>
    </row>
    <row r="89" spans="1:11">
      <c r="A89">
        <v>1475021426</v>
      </c>
      <c r="B89">
        <v>174</v>
      </c>
      <c r="C89" t="s">
        <v>11</v>
      </c>
      <c r="D89">
        <v>0</v>
      </c>
      <c r="E89">
        <v>5364462</v>
      </c>
      <c r="F89">
        <v>0</v>
      </c>
      <c r="G89">
        <v>11928</v>
      </c>
      <c r="H89">
        <v>0</v>
      </c>
      <c r="I89">
        <v>0</v>
      </c>
      <c r="J89">
        <v>0</v>
      </c>
      <c r="K89">
        <v>0</v>
      </c>
    </row>
    <row r="90" spans="1:11">
      <c r="A90">
        <v>1475021428</v>
      </c>
      <c r="B90">
        <v>176</v>
      </c>
      <c r="C90" t="s">
        <v>11</v>
      </c>
      <c r="D90">
        <v>0</v>
      </c>
      <c r="E90">
        <v>5453506</v>
      </c>
      <c r="F90">
        <v>0</v>
      </c>
      <c r="G90">
        <v>11785</v>
      </c>
      <c r="H90">
        <v>0</v>
      </c>
      <c r="I90">
        <v>0</v>
      </c>
      <c r="J90">
        <v>0</v>
      </c>
      <c r="K90">
        <v>0</v>
      </c>
    </row>
    <row r="91" spans="1:11">
      <c r="A91">
        <v>1475021430</v>
      </c>
      <c r="B91">
        <v>178</v>
      </c>
      <c r="C91" t="s">
        <v>11</v>
      </c>
      <c r="D91">
        <v>0</v>
      </c>
      <c r="E91">
        <v>3354050</v>
      </c>
      <c r="F91">
        <v>0</v>
      </c>
      <c r="G91">
        <v>8645</v>
      </c>
      <c r="H91">
        <v>0</v>
      </c>
      <c r="I91">
        <v>0</v>
      </c>
      <c r="J91">
        <v>0</v>
      </c>
      <c r="K91">
        <v>0</v>
      </c>
    </row>
    <row r="92" spans="1:11">
      <c r="A92">
        <v>1475021432</v>
      </c>
      <c r="B92">
        <v>180</v>
      </c>
      <c r="C92" t="s">
        <v>11</v>
      </c>
      <c r="D92">
        <v>0</v>
      </c>
      <c r="E92">
        <v>4027976</v>
      </c>
      <c r="F92">
        <v>0</v>
      </c>
      <c r="G92">
        <v>8821</v>
      </c>
      <c r="H92">
        <v>0</v>
      </c>
      <c r="I92">
        <v>0</v>
      </c>
      <c r="J92">
        <v>0</v>
      </c>
      <c r="K92">
        <v>0</v>
      </c>
    </row>
    <row r="93" spans="1:11">
      <c r="A93">
        <v>1475021434</v>
      </c>
      <c r="B93">
        <v>182</v>
      </c>
      <c r="C93" t="s">
        <v>11</v>
      </c>
      <c r="D93">
        <v>0</v>
      </c>
      <c r="E93">
        <v>3218132</v>
      </c>
      <c r="F93">
        <v>0</v>
      </c>
      <c r="G93">
        <v>9536</v>
      </c>
      <c r="H93">
        <v>0</v>
      </c>
      <c r="I93">
        <v>0</v>
      </c>
      <c r="J93">
        <v>0</v>
      </c>
      <c r="K93">
        <v>0</v>
      </c>
    </row>
    <row r="94" spans="1:11">
      <c r="A94">
        <v>1475021436</v>
      </c>
      <c r="B94">
        <v>184</v>
      </c>
      <c r="C94" t="s">
        <v>11</v>
      </c>
      <c r="D94">
        <v>0</v>
      </c>
      <c r="E94">
        <v>2335020</v>
      </c>
      <c r="F94">
        <v>0</v>
      </c>
      <c r="G94">
        <v>8106</v>
      </c>
      <c r="H94">
        <v>0</v>
      </c>
      <c r="I94">
        <v>0</v>
      </c>
      <c r="J94">
        <v>0</v>
      </c>
      <c r="K94">
        <v>0</v>
      </c>
    </row>
    <row r="95" spans="1:11">
      <c r="A95">
        <v>1475021438</v>
      </c>
      <c r="B95">
        <v>186</v>
      </c>
      <c r="C95" t="s">
        <v>11</v>
      </c>
      <c r="D95">
        <v>0</v>
      </c>
      <c r="E95">
        <v>3654194</v>
      </c>
      <c r="F95">
        <v>0</v>
      </c>
      <c r="G95">
        <v>9562</v>
      </c>
      <c r="H95">
        <v>0</v>
      </c>
      <c r="I95">
        <v>0</v>
      </c>
      <c r="J95">
        <v>0</v>
      </c>
      <c r="K95">
        <v>0</v>
      </c>
    </row>
    <row r="96" spans="1:11">
      <c r="A96">
        <v>1475021440</v>
      </c>
      <c r="B96">
        <v>188</v>
      </c>
      <c r="C96" t="s">
        <v>11</v>
      </c>
      <c r="D96">
        <v>0</v>
      </c>
      <c r="E96">
        <v>4688554</v>
      </c>
      <c r="F96">
        <v>0</v>
      </c>
      <c r="G96">
        <v>10391</v>
      </c>
      <c r="H96">
        <v>0</v>
      </c>
      <c r="I96">
        <v>0</v>
      </c>
      <c r="J96">
        <v>0</v>
      </c>
      <c r="K96">
        <v>0</v>
      </c>
    </row>
    <row r="97" spans="1:11">
      <c r="A97">
        <v>1475021442</v>
      </c>
      <c r="B97">
        <v>190</v>
      </c>
      <c r="C97" t="s">
        <v>11</v>
      </c>
      <c r="D97">
        <v>0</v>
      </c>
      <c r="E97">
        <v>2384088</v>
      </c>
      <c r="F97">
        <v>0</v>
      </c>
      <c r="G97">
        <v>7202</v>
      </c>
      <c r="H97">
        <v>0</v>
      </c>
      <c r="I97">
        <v>0</v>
      </c>
      <c r="J97">
        <v>0</v>
      </c>
      <c r="K97">
        <v>0</v>
      </c>
    </row>
    <row r="98" spans="1:11">
      <c r="A98">
        <v>1475021444</v>
      </c>
      <c r="B98">
        <v>192</v>
      </c>
      <c r="C98" t="s">
        <v>11</v>
      </c>
      <c r="D98">
        <v>0</v>
      </c>
      <c r="E98">
        <v>3302429</v>
      </c>
      <c r="F98">
        <v>0</v>
      </c>
      <c r="G98">
        <v>8739</v>
      </c>
      <c r="H98">
        <v>0</v>
      </c>
      <c r="I98">
        <v>0</v>
      </c>
      <c r="J98">
        <v>0</v>
      </c>
      <c r="K98">
        <v>0</v>
      </c>
    </row>
    <row r="99" spans="1:11">
      <c r="A99">
        <v>1475021446</v>
      </c>
      <c r="B99">
        <v>194</v>
      </c>
      <c r="C99" t="s">
        <v>11</v>
      </c>
      <c r="D99">
        <v>0</v>
      </c>
      <c r="E99">
        <v>3873904</v>
      </c>
      <c r="F99">
        <v>0</v>
      </c>
      <c r="G99">
        <v>9157</v>
      </c>
      <c r="H99">
        <v>0</v>
      </c>
      <c r="I99">
        <v>0</v>
      </c>
      <c r="J99">
        <v>0</v>
      </c>
      <c r="K99">
        <v>0</v>
      </c>
    </row>
    <row r="100" spans="1:11">
      <c r="A100">
        <v>1475021448</v>
      </c>
      <c r="B100">
        <v>196</v>
      </c>
      <c r="C100" t="s">
        <v>11</v>
      </c>
      <c r="D100">
        <v>0</v>
      </c>
      <c r="E100">
        <v>2303951</v>
      </c>
      <c r="F100">
        <v>0</v>
      </c>
      <c r="G100">
        <v>7204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1475021450</v>
      </c>
      <c r="B101">
        <v>198</v>
      </c>
      <c r="C101" t="s">
        <v>11</v>
      </c>
      <c r="D101">
        <v>0</v>
      </c>
      <c r="E101">
        <v>3743120</v>
      </c>
      <c r="F101">
        <v>0</v>
      </c>
      <c r="G101">
        <v>9790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1475021452</v>
      </c>
      <c r="B102">
        <v>200</v>
      </c>
      <c r="C102" t="s">
        <v>11</v>
      </c>
      <c r="D102">
        <v>0</v>
      </c>
      <c r="E102">
        <v>3347403</v>
      </c>
      <c r="F102">
        <v>0</v>
      </c>
      <c r="G102">
        <v>8841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1475021454</v>
      </c>
      <c r="B103">
        <v>202</v>
      </c>
      <c r="C103" t="s">
        <v>11</v>
      </c>
      <c r="D103">
        <v>0</v>
      </c>
      <c r="E103">
        <v>3334267</v>
      </c>
      <c r="F103">
        <v>0</v>
      </c>
      <c r="G103">
        <v>8424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1475021456</v>
      </c>
      <c r="B104">
        <v>204</v>
      </c>
      <c r="C104" t="s">
        <v>11</v>
      </c>
      <c r="D104">
        <v>0</v>
      </c>
      <c r="E104">
        <v>2776294</v>
      </c>
      <c r="F104">
        <v>0</v>
      </c>
      <c r="G104">
        <v>8623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1475021458</v>
      </c>
      <c r="B105">
        <v>206</v>
      </c>
      <c r="C105" t="s">
        <v>11</v>
      </c>
      <c r="D105">
        <v>0</v>
      </c>
      <c r="E105">
        <v>4209033</v>
      </c>
      <c r="F105">
        <v>0</v>
      </c>
      <c r="G105">
        <v>10347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1475021460</v>
      </c>
      <c r="B106">
        <v>208</v>
      </c>
      <c r="C106" t="s">
        <v>11</v>
      </c>
      <c r="D106">
        <v>0</v>
      </c>
      <c r="E106">
        <v>3371783</v>
      </c>
      <c r="F106">
        <v>0</v>
      </c>
      <c r="G106">
        <v>8397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1475021462</v>
      </c>
      <c r="B107">
        <v>210</v>
      </c>
      <c r="C107" t="s">
        <v>11</v>
      </c>
      <c r="D107">
        <v>0</v>
      </c>
      <c r="E107">
        <v>4292019</v>
      </c>
      <c r="F107">
        <v>0</v>
      </c>
      <c r="G107">
        <v>10084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1475021464</v>
      </c>
      <c r="B108">
        <v>212</v>
      </c>
      <c r="C108" t="s">
        <v>11</v>
      </c>
      <c r="D108">
        <v>0</v>
      </c>
      <c r="E108">
        <v>2828134</v>
      </c>
      <c r="F108">
        <v>0</v>
      </c>
      <c r="G108">
        <v>7448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1475021466</v>
      </c>
      <c r="B109">
        <v>214</v>
      </c>
      <c r="C109" t="s">
        <v>11</v>
      </c>
      <c r="D109">
        <v>0</v>
      </c>
      <c r="E109">
        <v>2178182</v>
      </c>
      <c r="F109">
        <v>0</v>
      </c>
      <c r="G109">
        <v>7107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1475021468</v>
      </c>
      <c r="B110">
        <v>216</v>
      </c>
      <c r="C110" t="s">
        <v>11</v>
      </c>
      <c r="D110">
        <v>0</v>
      </c>
      <c r="E110">
        <v>2165388</v>
      </c>
      <c r="F110">
        <v>0</v>
      </c>
      <c r="G110">
        <v>7109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1475021470</v>
      </c>
      <c r="B111">
        <v>218</v>
      </c>
      <c r="C111" t="s">
        <v>11</v>
      </c>
      <c r="D111">
        <v>0</v>
      </c>
      <c r="E111">
        <v>3014966</v>
      </c>
      <c r="F111">
        <v>0</v>
      </c>
      <c r="G111">
        <v>8046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1475021472</v>
      </c>
      <c r="B112">
        <v>220</v>
      </c>
      <c r="C112" t="s">
        <v>11</v>
      </c>
      <c r="D112">
        <v>0</v>
      </c>
      <c r="E112">
        <v>2272461</v>
      </c>
      <c r="F112">
        <v>0</v>
      </c>
      <c r="G112">
        <v>6987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1475021474</v>
      </c>
      <c r="B113">
        <v>222</v>
      </c>
      <c r="C113" t="s">
        <v>11</v>
      </c>
      <c r="D113">
        <v>0</v>
      </c>
      <c r="E113">
        <v>3174833</v>
      </c>
      <c r="F113">
        <v>0</v>
      </c>
      <c r="G113">
        <v>8257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1475021476</v>
      </c>
      <c r="B114">
        <v>224</v>
      </c>
      <c r="C114" t="s">
        <v>11</v>
      </c>
      <c r="D114">
        <v>0</v>
      </c>
      <c r="E114">
        <v>2332232</v>
      </c>
      <c r="F114">
        <v>0</v>
      </c>
      <c r="G114">
        <v>7860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1475021478</v>
      </c>
      <c r="B115">
        <v>226</v>
      </c>
      <c r="C115" t="s">
        <v>11</v>
      </c>
      <c r="D115">
        <v>0</v>
      </c>
      <c r="E115">
        <v>7992528</v>
      </c>
      <c r="F115">
        <v>0</v>
      </c>
      <c r="G115">
        <v>13710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1475021480</v>
      </c>
      <c r="B116">
        <v>228</v>
      </c>
      <c r="C116" t="s">
        <v>11</v>
      </c>
      <c r="D116">
        <v>0</v>
      </c>
      <c r="E116">
        <v>4403005</v>
      </c>
      <c r="F116">
        <v>0</v>
      </c>
      <c r="G116">
        <v>8818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1475021482</v>
      </c>
      <c r="B117">
        <v>230</v>
      </c>
      <c r="C117" t="s">
        <v>11</v>
      </c>
      <c r="D117">
        <v>0</v>
      </c>
      <c r="E117">
        <v>2255097</v>
      </c>
      <c r="F117">
        <v>0</v>
      </c>
      <c r="G117">
        <v>6867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1475021484</v>
      </c>
      <c r="B118">
        <v>232</v>
      </c>
      <c r="C118" t="s">
        <v>11</v>
      </c>
      <c r="D118">
        <v>0</v>
      </c>
      <c r="E118">
        <v>2446944</v>
      </c>
      <c r="F118">
        <v>0</v>
      </c>
      <c r="G118">
        <v>6588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1475021486</v>
      </c>
      <c r="B119">
        <v>234</v>
      </c>
      <c r="C119" t="s">
        <v>11</v>
      </c>
      <c r="D119">
        <v>0</v>
      </c>
      <c r="E119">
        <v>4031834</v>
      </c>
      <c r="F119">
        <v>0</v>
      </c>
      <c r="G119">
        <v>8703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1475021488</v>
      </c>
      <c r="B120">
        <v>236</v>
      </c>
      <c r="C120" t="s">
        <v>11</v>
      </c>
      <c r="D120">
        <v>0</v>
      </c>
      <c r="E120">
        <v>3861412</v>
      </c>
      <c r="F120">
        <v>0</v>
      </c>
      <c r="G120">
        <v>8377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1475021490</v>
      </c>
      <c r="B121">
        <v>238</v>
      </c>
      <c r="C121" t="s">
        <v>11</v>
      </c>
      <c r="D121">
        <v>0</v>
      </c>
      <c r="E121">
        <v>6336952</v>
      </c>
      <c r="F121">
        <v>0</v>
      </c>
      <c r="G121">
        <v>10425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1475021492</v>
      </c>
      <c r="B122">
        <v>240</v>
      </c>
      <c r="C122" t="s">
        <v>11</v>
      </c>
      <c r="D122">
        <v>0</v>
      </c>
      <c r="E122">
        <v>3427583</v>
      </c>
      <c r="F122">
        <v>0</v>
      </c>
      <c r="G122">
        <v>8070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1475021494</v>
      </c>
      <c r="B123">
        <v>242</v>
      </c>
      <c r="C123" t="s">
        <v>11</v>
      </c>
      <c r="D123">
        <v>0</v>
      </c>
      <c r="E123">
        <v>2061848</v>
      </c>
      <c r="F123">
        <v>0</v>
      </c>
      <c r="G123">
        <v>6805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1475021496</v>
      </c>
      <c r="B124">
        <v>244</v>
      </c>
      <c r="C124" t="s">
        <v>11</v>
      </c>
      <c r="D124">
        <v>0</v>
      </c>
      <c r="E124">
        <v>1704142</v>
      </c>
      <c r="F124">
        <v>0</v>
      </c>
      <c r="G124">
        <v>6103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1475021498</v>
      </c>
      <c r="B125">
        <v>246</v>
      </c>
      <c r="C125" t="s">
        <v>11</v>
      </c>
      <c r="D125">
        <v>0</v>
      </c>
      <c r="E125">
        <v>2753474</v>
      </c>
      <c r="F125">
        <v>0</v>
      </c>
      <c r="G125">
        <v>7538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1475021500</v>
      </c>
      <c r="B126">
        <v>248</v>
      </c>
      <c r="C126" t="s">
        <v>11</v>
      </c>
      <c r="D126">
        <v>0</v>
      </c>
      <c r="E126">
        <v>6726559</v>
      </c>
      <c r="F126">
        <v>0</v>
      </c>
      <c r="G126">
        <v>12200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1475021502</v>
      </c>
      <c r="B127">
        <v>250</v>
      </c>
      <c r="C127" t="s">
        <v>11</v>
      </c>
      <c r="D127">
        <v>0</v>
      </c>
      <c r="E127">
        <v>5751456</v>
      </c>
      <c r="F127">
        <v>0</v>
      </c>
      <c r="G127">
        <v>11551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1475021504</v>
      </c>
      <c r="B128">
        <v>252</v>
      </c>
      <c r="C128" t="s">
        <v>11</v>
      </c>
      <c r="D128">
        <v>0</v>
      </c>
      <c r="E128">
        <v>3624076</v>
      </c>
      <c r="F128">
        <v>0</v>
      </c>
      <c r="G128">
        <v>9439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1475021506</v>
      </c>
      <c r="B129">
        <v>254</v>
      </c>
      <c r="C129" t="s">
        <v>11</v>
      </c>
      <c r="D129">
        <v>0</v>
      </c>
      <c r="E129">
        <v>4410583</v>
      </c>
      <c r="F129">
        <v>0</v>
      </c>
      <c r="G129">
        <v>10616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1475021508</v>
      </c>
      <c r="B130">
        <v>256</v>
      </c>
      <c r="C130" t="s">
        <v>11</v>
      </c>
      <c r="D130">
        <v>0</v>
      </c>
      <c r="E130">
        <v>3637055</v>
      </c>
      <c r="F130">
        <v>0</v>
      </c>
      <c r="G130">
        <v>8941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1475021510</v>
      </c>
      <c r="B131">
        <v>258</v>
      </c>
      <c r="C131" t="s">
        <v>11</v>
      </c>
      <c r="D131">
        <v>0</v>
      </c>
      <c r="E131">
        <v>3843460</v>
      </c>
      <c r="F131">
        <v>0</v>
      </c>
      <c r="G131">
        <v>10177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1475021512</v>
      </c>
      <c r="B132">
        <v>260</v>
      </c>
      <c r="C132" t="s">
        <v>11</v>
      </c>
      <c r="D132">
        <v>0</v>
      </c>
      <c r="E132">
        <v>3295527</v>
      </c>
      <c r="F132">
        <v>0</v>
      </c>
      <c r="G132">
        <v>8060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1475021514</v>
      </c>
      <c r="B133">
        <v>262</v>
      </c>
      <c r="C133" t="s">
        <v>11</v>
      </c>
      <c r="D133">
        <v>0</v>
      </c>
      <c r="E133">
        <v>4765286</v>
      </c>
      <c r="F133">
        <v>0</v>
      </c>
      <c r="G133">
        <v>9547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1475021516</v>
      </c>
      <c r="B134">
        <v>264</v>
      </c>
      <c r="C134" t="s">
        <v>11</v>
      </c>
      <c r="D134">
        <v>0</v>
      </c>
      <c r="E134">
        <v>3557740</v>
      </c>
      <c r="F134">
        <v>0</v>
      </c>
      <c r="G134">
        <v>9107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1475021518</v>
      </c>
      <c r="B135">
        <v>266</v>
      </c>
      <c r="C135" t="s">
        <v>11</v>
      </c>
      <c r="D135">
        <v>0</v>
      </c>
      <c r="E135">
        <v>3016080</v>
      </c>
      <c r="F135">
        <v>0</v>
      </c>
      <c r="G135">
        <v>8648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1475021520</v>
      </c>
      <c r="B136">
        <v>268</v>
      </c>
      <c r="C136" t="s">
        <v>11</v>
      </c>
      <c r="D136">
        <v>0</v>
      </c>
      <c r="E136">
        <v>3085715</v>
      </c>
      <c r="F136">
        <v>0</v>
      </c>
      <c r="G136">
        <v>8841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1475021522</v>
      </c>
      <c r="B137">
        <v>270</v>
      </c>
      <c r="C137" t="s">
        <v>11</v>
      </c>
      <c r="D137">
        <v>0</v>
      </c>
      <c r="E137">
        <v>6810210</v>
      </c>
      <c r="F137">
        <v>0</v>
      </c>
      <c r="G137">
        <v>12215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1475021524</v>
      </c>
      <c r="B138">
        <v>272</v>
      </c>
      <c r="C138" t="s">
        <v>11</v>
      </c>
      <c r="D138">
        <v>0</v>
      </c>
      <c r="E138">
        <v>4199603</v>
      </c>
      <c r="F138">
        <v>0</v>
      </c>
      <c r="G138">
        <v>8823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1475021526</v>
      </c>
      <c r="B139">
        <v>274</v>
      </c>
      <c r="C139" t="s">
        <v>11</v>
      </c>
      <c r="D139">
        <v>0</v>
      </c>
      <c r="E139">
        <v>1678527</v>
      </c>
      <c r="F139">
        <v>0</v>
      </c>
      <c r="G139">
        <v>6015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1475021528</v>
      </c>
      <c r="B140">
        <v>276</v>
      </c>
      <c r="C140" t="s">
        <v>11</v>
      </c>
      <c r="D140">
        <v>0</v>
      </c>
      <c r="E140">
        <v>4866137</v>
      </c>
      <c r="F140">
        <v>0</v>
      </c>
      <c r="G140">
        <v>9515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1475021530</v>
      </c>
      <c r="B141">
        <v>278</v>
      </c>
      <c r="C141" t="s">
        <v>11</v>
      </c>
      <c r="D141">
        <v>0</v>
      </c>
      <c r="E141">
        <v>5921563</v>
      </c>
      <c r="F141">
        <v>0</v>
      </c>
      <c r="G141">
        <v>11156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1475021532</v>
      </c>
      <c r="B142">
        <v>280</v>
      </c>
      <c r="C142" t="s">
        <v>11</v>
      </c>
      <c r="D142">
        <v>0</v>
      </c>
      <c r="E142">
        <v>8403804</v>
      </c>
      <c r="F142">
        <v>0</v>
      </c>
      <c r="G142">
        <v>13048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1475021534</v>
      </c>
      <c r="B143">
        <v>282</v>
      </c>
      <c r="C143" t="s">
        <v>11</v>
      </c>
      <c r="D143">
        <v>0</v>
      </c>
      <c r="E143">
        <v>6998798</v>
      </c>
      <c r="F143">
        <v>0</v>
      </c>
      <c r="G143">
        <v>12315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1475021536</v>
      </c>
      <c r="B144">
        <v>284</v>
      </c>
      <c r="C144" t="s">
        <v>11</v>
      </c>
      <c r="D144">
        <v>0</v>
      </c>
      <c r="E144">
        <v>6284579</v>
      </c>
      <c r="F144">
        <v>0</v>
      </c>
      <c r="G144">
        <v>11685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1475021538</v>
      </c>
      <c r="B145">
        <v>286</v>
      </c>
      <c r="C145" t="s">
        <v>11</v>
      </c>
      <c r="D145">
        <v>0</v>
      </c>
      <c r="E145">
        <v>7292088</v>
      </c>
      <c r="F145">
        <v>0</v>
      </c>
      <c r="G145">
        <v>13065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1475021540</v>
      </c>
      <c r="B146">
        <v>288</v>
      </c>
      <c r="C146" t="s">
        <v>11</v>
      </c>
      <c r="D146">
        <v>0</v>
      </c>
      <c r="E146">
        <v>4102104</v>
      </c>
      <c r="F146">
        <v>0</v>
      </c>
      <c r="G146">
        <v>9437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1475021542</v>
      </c>
      <c r="B147">
        <v>290</v>
      </c>
      <c r="C147" t="s">
        <v>11</v>
      </c>
      <c r="D147">
        <v>0</v>
      </c>
      <c r="E147">
        <v>6196318</v>
      </c>
      <c r="F147">
        <v>0</v>
      </c>
      <c r="G147">
        <v>10509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1475021544</v>
      </c>
      <c r="B148">
        <v>292</v>
      </c>
      <c r="C148" t="s">
        <v>11</v>
      </c>
      <c r="D148">
        <v>0</v>
      </c>
      <c r="E148">
        <v>3936044</v>
      </c>
      <c r="F148">
        <v>0</v>
      </c>
      <c r="G148">
        <v>8854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1475021546</v>
      </c>
      <c r="B149">
        <v>294</v>
      </c>
      <c r="C149" t="s">
        <v>11</v>
      </c>
      <c r="D149">
        <v>0</v>
      </c>
      <c r="E149">
        <v>4324388</v>
      </c>
      <c r="F149">
        <v>0</v>
      </c>
      <c r="G149">
        <v>9622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1475021548</v>
      </c>
      <c r="B150">
        <v>296</v>
      </c>
      <c r="C150" t="s">
        <v>11</v>
      </c>
      <c r="D150">
        <v>0</v>
      </c>
      <c r="E150">
        <v>3035565</v>
      </c>
      <c r="F150">
        <v>0</v>
      </c>
      <c r="G150">
        <v>8576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1475021550</v>
      </c>
      <c r="B151">
        <v>298</v>
      </c>
      <c r="C151" t="s">
        <v>11</v>
      </c>
      <c r="D151">
        <v>0</v>
      </c>
      <c r="E151">
        <v>6300981</v>
      </c>
      <c r="F151">
        <v>0</v>
      </c>
      <c r="G151">
        <v>11305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1475021552</v>
      </c>
      <c r="B152">
        <v>300</v>
      </c>
      <c r="C152" t="s">
        <v>11</v>
      </c>
      <c r="D152">
        <v>0</v>
      </c>
      <c r="E152">
        <v>9234134</v>
      </c>
      <c r="F152">
        <v>0</v>
      </c>
      <c r="G152">
        <v>13840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1475021554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1475021556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1475021558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1475021560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1475021562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1475021678</v>
      </c>
      <c r="B3">
        <v>2</v>
      </c>
      <c r="C3" t="s">
        <v>11</v>
      </c>
      <c r="D3">
        <v>0</v>
      </c>
      <c r="E3">
        <v>1762</v>
      </c>
      <c r="F3">
        <v>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1475021680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1475021682</v>
      </c>
      <c r="B5">
        <v>6</v>
      </c>
      <c r="C5" t="s">
        <v>11</v>
      </c>
      <c r="D5">
        <v>0</v>
      </c>
      <c r="E5">
        <v>153320</v>
      </c>
      <c r="F5">
        <v>0</v>
      </c>
      <c r="G5">
        <v>842</v>
      </c>
      <c r="H5">
        <v>0</v>
      </c>
      <c r="I5">
        <v>0</v>
      </c>
      <c r="J5">
        <v>0</v>
      </c>
      <c r="K5">
        <v>0</v>
      </c>
    </row>
    <row r="6" spans="1:11">
      <c r="A6">
        <v>1475021684</v>
      </c>
      <c r="B6">
        <v>8</v>
      </c>
      <c r="C6" t="s">
        <v>11</v>
      </c>
      <c r="D6">
        <v>0</v>
      </c>
      <c r="E6">
        <v>1335862</v>
      </c>
      <c r="F6">
        <v>0</v>
      </c>
      <c r="G6">
        <v>6422</v>
      </c>
      <c r="H6">
        <v>0</v>
      </c>
      <c r="I6">
        <v>0</v>
      </c>
      <c r="J6">
        <v>0</v>
      </c>
      <c r="K6">
        <v>0</v>
      </c>
    </row>
    <row r="7" spans="1:11">
      <c r="A7">
        <v>1475021686</v>
      </c>
      <c r="B7">
        <v>10</v>
      </c>
      <c r="C7" t="s">
        <v>11</v>
      </c>
      <c r="D7">
        <v>0</v>
      </c>
      <c r="E7">
        <v>2098720</v>
      </c>
      <c r="F7">
        <v>0</v>
      </c>
      <c r="G7">
        <v>8058</v>
      </c>
      <c r="H7">
        <v>0</v>
      </c>
      <c r="I7">
        <v>0</v>
      </c>
      <c r="J7">
        <v>0</v>
      </c>
      <c r="K7">
        <v>0</v>
      </c>
    </row>
    <row r="8" spans="1:11">
      <c r="A8">
        <v>1475021688</v>
      </c>
      <c r="B8">
        <v>12</v>
      </c>
      <c r="C8" t="s">
        <v>11</v>
      </c>
      <c r="D8">
        <v>0</v>
      </c>
      <c r="E8">
        <v>6893860</v>
      </c>
      <c r="F8">
        <v>0</v>
      </c>
      <c r="G8">
        <v>12107</v>
      </c>
      <c r="H8">
        <v>0</v>
      </c>
      <c r="I8">
        <v>0</v>
      </c>
      <c r="J8">
        <v>0</v>
      </c>
      <c r="K8">
        <v>0</v>
      </c>
    </row>
    <row r="9" spans="1:11">
      <c r="A9">
        <v>1475021690</v>
      </c>
      <c r="B9">
        <v>14</v>
      </c>
      <c r="C9" t="s">
        <v>11</v>
      </c>
      <c r="D9">
        <v>0</v>
      </c>
      <c r="E9">
        <v>5418955</v>
      </c>
      <c r="F9">
        <v>0</v>
      </c>
      <c r="G9">
        <v>11565</v>
      </c>
      <c r="H9">
        <v>0</v>
      </c>
      <c r="I9">
        <v>0</v>
      </c>
      <c r="J9">
        <v>0</v>
      </c>
      <c r="K9">
        <v>0</v>
      </c>
    </row>
    <row r="10" spans="1:11">
      <c r="A10">
        <v>1475021693</v>
      </c>
      <c r="B10">
        <v>17</v>
      </c>
      <c r="C10" t="s">
        <v>11</v>
      </c>
      <c r="D10">
        <v>0</v>
      </c>
      <c r="E10">
        <v>4477811</v>
      </c>
      <c r="F10">
        <v>0</v>
      </c>
      <c r="G10">
        <v>11000</v>
      </c>
      <c r="H10">
        <v>0</v>
      </c>
      <c r="I10">
        <v>0</v>
      </c>
      <c r="J10">
        <v>0</v>
      </c>
      <c r="K10">
        <v>0</v>
      </c>
    </row>
    <row r="11" spans="1:11">
      <c r="A11">
        <v>1475021694</v>
      </c>
      <c r="B11">
        <v>18</v>
      </c>
      <c r="C11" t="s">
        <v>11</v>
      </c>
      <c r="D11">
        <v>0</v>
      </c>
      <c r="E11">
        <v>1901176</v>
      </c>
      <c r="F11">
        <v>0</v>
      </c>
      <c r="G11">
        <v>5320</v>
      </c>
      <c r="H11">
        <v>0</v>
      </c>
      <c r="I11">
        <v>0</v>
      </c>
      <c r="J11">
        <v>0</v>
      </c>
      <c r="K11">
        <v>0</v>
      </c>
    </row>
    <row r="12" spans="1:11">
      <c r="A12">
        <v>1475021696</v>
      </c>
      <c r="B12">
        <v>20</v>
      </c>
      <c r="C12" t="s">
        <v>11</v>
      </c>
      <c r="D12">
        <v>0</v>
      </c>
      <c r="E12">
        <v>3835632</v>
      </c>
      <c r="F12">
        <v>0</v>
      </c>
      <c r="G12">
        <v>10204</v>
      </c>
      <c r="H12">
        <v>0</v>
      </c>
      <c r="I12">
        <v>0</v>
      </c>
      <c r="J12">
        <v>0</v>
      </c>
      <c r="K12">
        <v>0</v>
      </c>
    </row>
    <row r="13" spans="1:11">
      <c r="A13">
        <v>1475021698</v>
      </c>
      <c r="B13">
        <v>22</v>
      </c>
      <c r="C13" t="s">
        <v>11</v>
      </c>
      <c r="D13">
        <v>0</v>
      </c>
      <c r="E13">
        <v>5915860</v>
      </c>
      <c r="F13">
        <v>0</v>
      </c>
      <c r="G13">
        <v>12652</v>
      </c>
      <c r="H13">
        <v>0</v>
      </c>
      <c r="I13">
        <v>0</v>
      </c>
      <c r="J13">
        <v>0</v>
      </c>
      <c r="K13">
        <v>0</v>
      </c>
    </row>
    <row r="14" spans="1:11">
      <c r="A14">
        <v>1475021700</v>
      </c>
      <c r="B14">
        <v>24</v>
      </c>
      <c r="C14" t="s">
        <v>11</v>
      </c>
      <c r="D14">
        <v>0</v>
      </c>
      <c r="E14">
        <v>6495756</v>
      </c>
      <c r="F14">
        <v>0</v>
      </c>
      <c r="G14">
        <v>13211</v>
      </c>
      <c r="H14">
        <v>0</v>
      </c>
      <c r="I14">
        <v>0</v>
      </c>
      <c r="J14">
        <v>0</v>
      </c>
      <c r="K14">
        <v>0</v>
      </c>
    </row>
    <row r="15" spans="1:11">
      <c r="A15">
        <v>1475021702</v>
      </c>
      <c r="B15">
        <v>26</v>
      </c>
      <c r="C15" t="s">
        <v>11</v>
      </c>
      <c r="D15">
        <v>0</v>
      </c>
      <c r="E15">
        <v>6613545</v>
      </c>
      <c r="F15">
        <v>0</v>
      </c>
      <c r="G15">
        <v>13851</v>
      </c>
      <c r="H15">
        <v>0</v>
      </c>
      <c r="I15">
        <v>0</v>
      </c>
      <c r="J15">
        <v>0</v>
      </c>
      <c r="K15">
        <v>0</v>
      </c>
    </row>
    <row r="16" spans="1:11">
      <c r="A16">
        <v>1475021704</v>
      </c>
      <c r="B16">
        <v>28</v>
      </c>
      <c r="C16" t="s">
        <v>11</v>
      </c>
      <c r="D16">
        <v>0</v>
      </c>
      <c r="E16">
        <v>8319680</v>
      </c>
      <c r="F16">
        <v>0</v>
      </c>
      <c r="G16">
        <v>15675</v>
      </c>
      <c r="H16">
        <v>0</v>
      </c>
      <c r="I16">
        <v>0</v>
      </c>
      <c r="J16">
        <v>0</v>
      </c>
      <c r="K16">
        <v>0</v>
      </c>
    </row>
    <row r="17" spans="1:11">
      <c r="A17">
        <v>1475021706</v>
      </c>
      <c r="B17">
        <v>30</v>
      </c>
      <c r="C17" t="s">
        <v>11</v>
      </c>
      <c r="D17">
        <v>0</v>
      </c>
      <c r="E17">
        <v>7054278</v>
      </c>
      <c r="F17">
        <v>0</v>
      </c>
      <c r="G17">
        <v>14594</v>
      </c>
      <c r="H17">
        <v>0</v>
      </c>
      <c r="I17">
        <v>0</v>
      </c>
      <c r="J17">
        <v>0</v>
      </c>
      <c r="K17">
        <v>0</v>
      </c>
    </row>
    <row r="18" spans="1:11">
      <c r="A18">
        <v>1475021708</v>
      </c>
      <c r="B18">
        <v>32</v>
      </c>
      <c r="C18" t="s">
        <v>11</v>
      </c>
      <c r="D18">
        <v>0</v>
      </c>
      <c r="E18">
        <v>6291871</v>
      </c>
      <c r="F18">
        <v>0</v>
      </c>
      <c r="G18">
        <v>12290</v>
      </c>
      <c r="H18">
        <v>0</v>
      </c>
      <c r="I18">
        <v>0</v>
      </c>
      <c r="J18">
        <v>0</v>
      </c>
      <c r="K18">
        <v>0</v>
      </c>
    </row>
    <row r="19" spans="1:11">
      <c r="A19">
        <v>1475021710</v>
      </c>
      <c r="B19">
        <v>34</v>
      </c>
      <c r="C19" t="s">
        <v>11</v>
      </c>
      <c r="D19">
        <v>0</v>
      </c>
      <c r="E19">
        <v>6767568</v>
      </c>
      <c r="F19">
        <v>0</v>
      </c>
      <c r="G19">
        <v>13597</v>
      </c>
      <c r="H19">
        <v>0</v>
      </c>
      <c r="I19">
        <v>0</v>
      </c>
      <c r="J19">
        <v>0</v>
      </c>
      <c r="K19">
        <v>0</v>
      </c>
    </row>
    <row r="20" spans="1:11">
      <c r="A20">
        <v>1475021712</v>
      </c>
      <c r="B20">
        <v>36</v>
      </c>
      <c r="C20" t="s">
        <v>11</v>
      </c>
      <c r="D20">
        <v>0</v>
      </c>
      <c r="E20">
        <v>6391631</v>
      </c>
      <c r="F20">
        <v>0</v>
      </c>
      <c r="G20">
        <v>13046</v>
      </c>
      <c r="H20">
        <v>0</v>
      </c>
      <c r="I20">
        <v>0</v>
      </c>
      <c r="J20">
        <v>0</v>
      </c>
      <c r="K20">
        <v>0</v>
      </c>
    </row>
    <row r="21" spans="1:11">
      <c r="A21">
        <v>1475021714</v>
      </c>
      <c r="B21">
        <v>38</v>
      </c>
      <c r="C21" t="s">
        <v>11</v>
      </c>
      <c r="D21">
        <v>0</v>
      </c>
      <c r="E21">
        <v>6925753</v>
      </c>
      <c r="F21">
        <v>0</v>
      </c>
      <c r="G21">
        <v>13569</v>
      </c>
      <c r="H21">
        <v>0</v>
      </c>
      <c r="I21">
        <v>0</v>
      </c>
      <c r="J21">
        <v>0</v>
      </c>
      <c r="K21">
        <v>0</v>
      </c>
    </row>
    <row r="22" spans="1:11">
      <c r="A22">
        <v>1475021716</v>
      </c>
      <c r="B22">
        <v>40</v>
      </c>
      <c r="C22" t="s">
        <v>11</v>
      </c>
      <c r="D22">
        <v>0</v>
      </c>
      <c r="E22">
        <v>4842828</v>
      </c>
      <c r="F22">
        <v>0</v>
      </c>
      <c r="G22">
        <v>10846</v>
      </c>
      <c r="H22">
        <v>0</v>
      </c>
      <c r="I22">
        <v>0</v>
      </c>
      <c r="J22">
        <v>0</v>
      </c>
      <c r="K22">
        <v>0</v>
      </c>
    </row>
    <row r="23" spans="1:11">
      <c r="A23">
        <v>1475021718</v>
      </c>
      <c r="B23">
        <v>42</v>
      </c>
      <c r="C23" t="s">
        <v>11</v>
      </c>
      <c r="D23">
        <v>0</v>
      </c>
      <c r="E23">
        <v>6259617</v>
      </c>
      <c r="F23">
        <v>0</v>
      </c>
      <c r="G23">
        <v>13005</v>
      </c>
      <c r="H23">
        <v>0</v>
      </c>
      <c r="I23">
        <v>0</v>
      </c>
      <c r="J23">
        <v>0</v>
      </c>
      <c r="K23">
        <v>0</v>
      </c>
    </row>
    <row r="24" spans="1:11">
      <c r="A24">
        <v>1475021720</v>
      </c>
      <c r="B24">
        <v>44</v>
      </c>
      <c r="C24" t="s">
        <v>11</v>
      </c>
      <c r="D24">
        <v>0</v>
      </c>
      <c r="E24">
        <v>7566166</v>
      </c>
      <c r="F24">
        <v>0</v>
      </c>
      <c r="G24">
        <v>14096</v>
      </c>
      <c r="H24">
        <v>0</v>
      </c>
      <c r="I24">
        <v>0</v>
      </c>
      <c r="J24">
        <v>0</v>
      </c>
      <c r="K24">
        <v>0</v>
      </c>
    </row>
    <row r="25" spans="1:11">
      <c r="A25">
        <v>1475021722</v>
      </c>
      <c r="B25">
        <v>46</v>
      </c>
      <c r="C25" t="s">
        <v>11</v>
      </c>
      <c r="D25">
        <v>0</v>
      </c>
      <c r="E25">
        <v>3276774</v>
      </c>
      <c r="F25">
        <v>0</v>
      </c>
      <c r="G25">
        <v>8539</v>
      </c>
      <c r="H25">
        <v>0</v>
      </c>
      <c r="I25">
        <v>0</v>
      </c>
      <c r="J25">
        <v>0</v>
      </c>
      <c r="K25">
        <v>0</v>
      </c>
    </row>
    <row r="26" spans="1:11">
      <c r="A26">
        <v>1475021724</v>
      </c>
      <c r="B26">
        <v>48</v>
      </c>
      <c r="C26" t="s">
        <v>11</v>
      </c>
      <c r="D26">
        <v>0</v>
      </c>
      <c r="E26">
        <v>5321271</v>
      </c>
      <c r="F26">
        <v>0</v>
      </c>
      <c r="G26">
        <v>11302</v>
      </c>
      <c r="H26">
        <v>0</v>
      </c>
      <c r="I26">
        <v>0</v>
      </c>
      <c r="J26">
        <v>0</v>
      </c>
      <c r="K26">
        <v>0</v>
      </c>
    </row>
    <row r="27" spans="1:11">
      <c r="A27">
        <v>1475021726</v>
      </c>
      <c r="B27">
        <v>50</v>
      </c>
      <c r="C27" t="s">
        <v>11</v>
      </c>
      <c r="D27">
        <v>0</v>
      </c>
      <c r="E27">
        <v>4166263</v>
      </c>
      <c r="F27">
        <v>0</v>
      </c>
      <c r="G27">
        <v>9946</v>
      </c>
      <c r="H27">
        <v>0</v>
      </c>
      <c r="I27">
        <v>0</v>
      </c>
      <c r="J27">
        <v>0</v>
      </c>
      <c r="K27">
        <v>0</v>
      </c>
    </row>
    <row r="28" spans="1:11">
      <c r="A28">
        <v>1475021728</v>
      </c>
      <c r="B28">
        <v>52</v>
      </c>
      <c r="C28" t="s">
        <v>11</v>
      </c>
      <c r="D28">
        <v>0</v>
      </c>
      <c r="E28">
        <v>4078715</v>
      </c>
      <c r="F28">
        <v>0</v>
      </c>
      <c r="G28">
        <v>9635</v>
      </c>
      <c r="H28">
        <v>0</v>
      </c>
      <c r="I28">
        <v>0</v>
      </c>
      <c r="J28">
        <v>0</v>
      </c>
      <c r="K28">
        <v>0</v>
      </c>
    </row>
    <row r="29" spans="1:11">
      <c r="A29">
        <v>1475021730</v>
      </c>
      <c r="B29">
        <v>54</v>
      </c>
      <c r="C29" t="s">
        <v>11</v>
      </c>
      <c r="D29">
        <v>0</v>
      </c>
      <c r="E29">
        <v>3919480</v>
      </c>
      <c r="F29">
        <v>0</v>
      </c>
      <c r="G29">
        <v>9922</v>
      </c>
      <c r="H29">
        <v>0</v>
      </c>
      <c r="I29">
        <v>0</v>
      </c>
      <c r="J29">
        <v>0</v>
      </c>
      <c r="K29">
        <v>0</v>
      </c>
    </row>
    <row r="30" spans="1:11">
      <c r="A30">
        <v>1475021732</v>
      </c>
      <c r="B30">
        <v>56</v>
      </c>
      <c r="C30" t="s">
        <v>11</v>
      </c>
      <c r="D30">
        <v>0</v>
      </c>
      <c r="E30">
        <v>5541267</v>
      </c>
      <c r="F30">
        <v>0</v>
      </c>
      <c r="G30">
        <v>12216</v>
      </c>
      <c r="H30">
        <v>0</v>
      </c>
      <c r="I30">
        <v>0</v>
      </c>
      <c r="J30">
        <v>0</v>
      </c>
      <c r="K30">
        <v>0</v>
      </c>
    </row>
    <row r="31" spans="1:11">
      <c r="A31">
        <v>1475021734</v>
      </c>
      <c r="B31">
        <v>58</v>
      </c>
      <c r="C31" t="s">
        <v>11</v>
      </c>
      <c r="D31">
        <v>0</v>
      </c>
      <c r="E31">
        <v>1766515</v>
      </c>
      <c r="F31">
        <v>0</v>
      </c>
      <c r="G31">
        <v>7820</v>
      </c>
      <c r="H31">
        <v>0</v>
      </c>
      <c r="I31">
        <v>0</v>
      </c>
      <c r="J31">
        <v>0</v>
      </c>
      <c r="K31">
        <v>0</v>
      </c>
    </row>
    <row r="32" spans="1:11">
      <c r="A32">
        <v>1475021736</v>
      </c>
      <c r="B32">
        <v>60</v>
      </c>
      <c r="C32" t="s">
        <v>11</v>
      </c>
      <c r="D32">
        <v>0</v>
      </c>
      <c r="E32">
        <v>1680718</v>
      </c>
      <c r="F32">
        <v>0</v>
      </c>
      <c r="G32">
        <v>7353</v>
      </c>
      <c r="H32">
        <v>0</v>
      </c>
      <c r="I32">
        <v>0</v>
      </c>
      <c r="J32">
        <v>0</v>
      </c>
      <c r="K32">
        <v>0</v>
      </c>
    </row>
    <row r="33" spans="1:11">
      <c r="A33">
        <v>1475021738</v>
      </c>
      <c r="B33">
        <v>62</v>
      </c>
      <c r="C33" t="s">
        <v>11</v>
      </c>
      <c r="D33">
        <v>0</v>
      </c>
      <c r="E33">
        <v>2269261</v>
      </c>
      <c r="F33">
        <v>0</v>
      </c>
      <c r="G33">
        <v>8583</v>
      </c>
      <c r="H33">
        <v>0</v>
      </c>
      <c r="I33">
        <v>0</v>
      </c>
      <c r="J33">
        <v>0</v>
      </c>
      <c r="K33">
        <v>0</v>
      </c>
    </row>
    <row r="34" spans="1:11">
      <c r="A34">
        <v>1475021740</v>
      </c>
      <c r="B34">
        <v>64</v>
      </c>
      <c r="C34" t="s">
        <v>11</v>
      </c>
      <c r="D34">
        <v>0</v>
      </c>
      <c r="E34">
        <v>3410656</v>
      </c>
      <c r="F34">
        <v>0</v>
      </c>
      <c r="G34">
        <v>9133</v>
      </c>
      <c r="H34">
        <v>0</v>
      </c>
      <c r="I34">
        <v>0</v>
      </c>
      <c r="J34">
        <v>0</v>
      </c>
      <c r="K34">
        <v>0</v>
      </c>
    </row>
    <row r="35" spans="1:11">
      <c r="A35">
        <v>1475021742</v>
      </c>
      <c r="B35">
        <v>66</v>
      </c>
      <c r="C35" t="s">
        <v>11</v>
      </c>
      <c r="D35">
        <v>0</v>
      </c>
      <c r="E35">
        <v>8275216</v>
      </c>
      <c r="F35">
        <v>0</v>
      </c>
      <c r="G35">
        <v>13533</v>
      </c>
      <c r="H35">
        <v>0</v>
      </c>
      <c r="I35">
        <v>0</v>
      </c>
      <c r="J35">
        <v>0</v>
      </c>
      <c r="K35">
        <v>0</v>
      </c>
    </row>
    <row r="36" spans="1:11">
      <c r="A36">
        <v>1475021744</v>
      </c>
      <c r="B36">
        <v>68</v>
      </c>
      <c r="C36" t="s">
        <v>11</v>
      </c>
      <c r="D36">
        <v>0</v>
      </c>
      <c r="E36">
        <v>4738473</v>
      </c>
      <c r="F36">
        <v>0</v>
      </c>
      <c r="G36">
        <v>10706</v>
      </c>
      <c r="H36">
        <v>0</v>
      </c>
      <c r="I36">
        <v>0</v>
      </c>
      <c r="J36">
        <v>0</v>
      </c>
      <c r="K36">
        <v>0</v>
      </c>
    </row>
    <row r="37" spans="1:11">
      <c r="A37">
        <v>1475021746</v>
      </c>
      <c r="B37">
        <v>70</v>
      </c>
      <c r="C37" t="s">
        <v>11</v>
      </c>
      <c r="D37">
        <v>0</v>
      </c>
      <c r="E37">
        <v>2519463</v>
      </c>
      <c r="F37">
        <v>0</v>
      </c>
      <c r="G37">
        <v>8051</v>
      </c>
      <c r="H37">
        <v>0</v>
      </c>
      <c r="I37">
        <v>0</v>
      </c>
      <c r="J37">
        <v>0</v>
      </c>
      <c r="K37">
        <v>0</v>
      </c>
    </row>
    <row r="38" spans="1:11">
      <c r="A38">
        <v>1475021748</v>
      </c>
      <c r="B38">
        <v>72</v>
      </c>
      <c r="C38" t="s">
        <v>11</v>
      </c>
      <c r="D38">
        <v>0</v>
      </c>
      <c r="E38">
        <v>3232486</v>
      </c>
      <c r="F38">
        <v>0</v>
      </c>
      <c r="G38">
        <v>8432</v>
      </c>
      <c r="H38">
        <v>0</v>
      </c>
      <c r="I38">
        <v>0</v>
      </c>
      <c r="J38">
        <v>0</v>
      </c>
      <c r="K38">
        <v>0</v>
      </c>
    </row>
    <row r="39" spans="1:11">
      <c r="A39">
        <v>1475021750</v>
      </c>
      <c r="B39">
        <v>74</v>
      </c>
      <c r="C39" t="s">
        <v>11</v>
      </c>
      <c r="D39">
        <v>0</v>
      </c>
      <c r="E39">
        <v>8164013</v>
      </c>
      <c r="F39">
        <v>0</v>
      </c>
      <c r="G39">
        <v>13148</v>
      </c>
      <c r="H39">
        <v>0</v>
      </c>
      <c r="I39">
        <v>0</v>
      </c>
      <c r="J39">
        <v>0</v>
      </c>
      <c r="K39">
        <v>0</v>
      </c>
    </row>
    <row r="40" spans="1:11">
      <c r="A40">
        <v>1475021752</v>
      </c>
      <c r="B40">
        <v>76</v>
      </c>
      <c r="C40" t="s">
        <v>11</v>
      </c>
      <c r="D40">
        <v>0</v>
      </c>
      <c r="E40">
        <v>7672747</v>
      </c>
      <c r="F40">
        <v>0</v>
      </c>
      <c r="G40">
        <v>13476</v>
      </c>
      <c r="H40">
        <v>0</v>
      </c>
      <c r="I40">
        <v>0</v>
      </c>
      <c r="J40">
        <v>0</v>
      </c>
      <c r="K40">
        <v>0</v>
      </c>
    </row>
    <row r="41" spans="1:11">
      <c r="A41">
        <v>1475021754</v>
      </c>
      <c r="B41">
        <v>78</v>
      </c>
      <c r="C41" t="s">
        <v>11</v>
      </c>
      <c r="D41">
        <v>0</v>
      </c>
      <c r="E41">
        <v>2635454</v>
      </c>
      <c r="F41">
        <v>0</v>
      </c>
      <c r="G41">
        <v>8908</v>
      </c>
      <c r="H41">
        <v>0</v>
      </c>
      <c r="I41">
        <v>0</v>
      </c>
      <c r="J41">
        <v>0</v>
      </c>
      <c r="K41">
        <v>0</v>
      </c>
    </row>
    <row r="42" spans="1:11">
      <c r="A42">
        <v>1475021756</v>
      </c>
      <c r="B42">
        <v>80</v>
      </c>
      <c r="C42" t="s">
        <v>11</v>
      </c>
      <c r="D42">
        <v>0</v>
      </c>
      <c r="E42">
        <v>5901859</v>
      </c>
      <c r="F42">
        <v>0</v>
      </c>
      <c r="G42">
        <v>11595</v>
      </c>
      <c r="H42">
        <v>0</v>
      </c>
      <c r="I42">
        <v>0</v>
      </c>
      <c r="J42">
        <v>0</v>
      </c>
      <c r="K42">
        <v>0</v>
      </c>
    </row>
    <row r="43" spans="1:11">
      <c r="A43">
        <v>1475021758</v>
      </c>
      <c r="B43">
        <v>82</v>
      </c>
      <c r="C43" t="s">
        <v>11</v>
      </c>
      <c r="D43">
        <v>0</v>
      </c>
      <c r="E43">
        <v>7037315</v>
      </c>
      <c r="F43">
        <v>0</v>
      </c>
      <c r="G43">
        <v>14179</v>
      </c>
      <c r="H43">
        <v>0</v>
      </c>
      <c r="I43">
        <v>0</v>
      </c>
      <c r="J43">
        <v>0</v>
      </c>
      <c r="K43">
        <v>0</v>
      </c>
    </row>
    <row r="44" spans="1:11">
      <c r="A44">
        <v>1475021760</v>
      </c>
      <c r="B44">
        <v>84</v>
      </c>
      <c r="C44" t="s">
        <v>11</v>
      </c>
      <c r="D44">
        <v>0</v>
      </c>
      <c r="E44">
        <v>5485000</v>
      </c>
      <c r="F44">
        <v>0</v>
      </c>
      <c r="G44">
        <v>10886</v>
      </c>
      <c r="H44">
        <v>0</v>
      </c>
      <c r="I44">
        <v>0</v>
      </c>
      <c r="J44">
        <v>0</v>
      </c>
      <c r="K44">
        <v>0</v>
      </c>
    </row>
    <row r="45" spans="1:11">
      <c r="A45">
        <v>1475021762</v>
      </c>
      <c r="B45">
        <v>86</v>
      </c>
      <c r="C45" t="s">
        <v>11</v>
      </c>
      <c r="D45">
        <v>0</v>
      </c>
      <c r="E45">
        <v>6024954</v>
      </c>
      <c r="F45">
        <v>0</v>
      </c>
      <c r="G45">
        <v>12321</v>
      </c>
      <c r="H45">
        <v>0</v>
      </c>
      <c r="I45">
        <v>0</v>
      </c>
      <c r="J45">
        <v>0</v>
      </c>
      <c r="K45">
        <v>0</v>
      </c>
    </row>
    <row r="46" spans="1:11">
      <c r="A46">
        <v>1475021764</v>
      </c>
      <c r="B46">
        <v>88</v>
      </c>
      <c r="C46" t="s">
        <v>11</v>
      </c>
      <c r="D46">
        <v>0</v>
      </c>
      <c r="E46">
        <v>6821144</v>
      </c>
      <c r="F46">
        <v>0</v>
      </c>
      <c r="G46">
        <v>13275</v>
      </c>
      <c r="H46">
        <v>0</v>
      </c>
      <c r="I46">
        <v>0</v>
      </c>
      <c r="J46">
        <v>0</v>
      </c>
      <c r="K46">
        <v>0</v>
      </c>
    </row>
    <row r="47" spans="1:11">
      <c r="A47">
        <v>1475021766</v>
      </c>
      <c r="B47">
        <v>90</v>
      </c>
      <c r="C47" t="s">
        <v>11</v>
      </c>
      <c r="D47">
        <v>0</v>
      </c>
      <c r="E47">
        <v>6169666</v>
      </c>
      <c r="F47">
        <v>0</v>
      </c>
      <c r="G47">
        <v>13702</v>
      </c>
      <c r="H47">
        <v>0</v>
      </c>
      <c r="I47">
        <v>0</v>
      </c>
      <c r="J47">
        <v>0</v>
      </c>
      <c r="K47">
        <v>0</v>
      </c>
    </row>
    <row r="48" spans="1:11">
      <c r="A48">
        <v>1475021768</v>
      </c>
      <c r="B48">
        <v>92</v>
      </c>
      <c r="C48" t="s">
        <v>11</v>
      </c>
      <c r="D48">
        <v>0</v>
      </c>
      <c r="E48">
        <v>3149503</v>
      </c>
      <c r="F48">
        <v>0</v>
      </c>
      <c r="G48">
        <v>8856</v>
      </c>
      <c r="H48">
        <v>0</v>
      </c>
      <c r="I48">
        <v>0</v>
      </c>
      <c r="J48">
        <v>0</v>
      </c>
      <c r="K48">
        <v>0</v>
      </c>
    </row>
    <row r="49" spans="1:11">
      <c r="A49">
        <v>1475021770</v>
      </c>
      <c r="B49">
        <v>94</v>
      </c>
      <c r="C49" t="s">
        <v>11</v>
      </c>
      <c r="D49">
        <v>0</v>
      </c>
      <c r="E49">
        <v>2906984</v>
      </c>
      <c r="F49">
        <v>0</v>
      </c>
      <c r="G49">
        <v>9212</v>
      </c>
      <c r="H49">
        <v>0</v>
      </c>
      <c r="I49">
        <v>0</v>
      </c>
      <c r="J49">
        <v>0</v>
      </c>
      <c r="K49">
        <v>0</v>
      </c>
    </row>
    <row r="50" spans="1:11">
      <c r="A50">
        <v>1475021772</v>
      </c>
      <c r="B50">
        <v>96</v>
      </c>
      <c r="C50" t="s">
        <v>11</v>
      </c>
      <c r="D50">
        <v>0</v>
      </c>
      <c r="E50">
        <v>9973251</v>
      </c>
      <c r="F50">
        <v>0</v>
      </c>
      <c r="G50">
        <v>16398</v>
      </c>
      <c r="H50">
        <v>0</v>
      </c>
      <c r="I50">
        <v>0</v>
      </c>
      <c r="J50">
        <v>0</v>
      </c>
      <c r="K50">
        <v>0</v>
      </c>
    </row>
    <row r="51" spans="1:11">
      <c r="A51">
        <v>1475021774</v>
      </c>
      <c r="B51">
        <v>98</v>
      </c>
      <c r="C51" t="s">
        <v>11</v>
      </c>
      <c r="D51">
        <v>0</v>
      </c>
      <c r="E51">
        <v>2336320</v>
      </c>
      <c r="F51">
        <v>0</v>
      </c>
      <c r="G51">
        <v>7948</v>
      </c>
      <c r="H51">
        <v>0</v>
      </c>
      <c r="I51">
        <v>0</v>
      </c>
      <c r="J51">
        <v>0</v>
      </c>
      <c r="K51">
        <v>0</v>
      </c>
    </row>
    <row r="52" spans="1:11">
      <c r="A52">
        <v>1475021776</v>
      </c>
      <c r="B52">
        <v>100</v>
      </c>
      <c r="C52" t="s">
        <v>11</v>
      </c>
      <c r="D52">
        <v>0</v>
      </c>
      <c r="E52">
        <v>1841647</v>
      </c>
      <c r="F52">
        <v>0</v>
      </c>
      <c r="G52">
        <v>7326</v>
      </c>
      <c r="H52">
        <v>0</v>
      </c>
      <c r="I52">
        <v>0</v>
      </c>
      <c r="J52">
        <v>0</v>
      </c>
      <c r="K52">
        <v>0</v>
      </c>
    </row>
    <row r="53" spans="1:11">
      <c r="A53">
        <v>1475021778</v>
      </c>
      <c r="B53">
        <v>102</v>
      </c>
      <c r="C53" t="s">
        <v>11</v>
      </c>
      <c r="D53">
        <v>0</v>
      </c>
      <c r="E53">
        <v>2214261</v>
      </c>
      <c r="F53">
        <v>0</v>
      </c>
      <c r="G53">
        <v>7477</v>
      </c>
      <c r="H53">
        <v>0</v>
      </c>
      <c r="I53">
        <v>0</v>
      </c>
      <c r="J53">
        <v>0</v>
      </c>
      <c r="K53">
        <v>0</v>
      </c>
    </row>
    <row r="54" spans="1:11">
      <c r="A54">
        <v>1475021780</v>
      </c>
      <c r="B54">
        <v>104</v>
      </c>
      <c r="C54" t="s">
        <v>11</v>
      </c>
      <c r="D54">
        <v>0</v>
      </c>
      <c r="E54">
        <v>2251682</v>
      </c>
      <c r="F54">
        <v>0</v>
      </c>
      <c r="G54">
        <v>8079</v>
      </c>
      <c r="H54">
        <v>0</v>
      </c>
      <c r="I54">
        <v>0</v>
      </c>
      <c r="J54">
        <v>0</v>
      </c>
      <c r="K54">
        <v>0</v>
      </c>
    </row>
    <row r="55" spans="1:11">
      <c r="A55">
        <v>1475021782</v>
      </c>
      <c r="B55">
        <v>106</v>
      </c>
      <c r="C55" t="s">
        <v>11</v>
      </c>
      <c r="D55">
        <v>0</v>
      </c>
      <c r="E55">
        <v>3268619</v>
      </c>
      <c r="F55">
        <v>0</v>
      </c>
      <c r="G55">
        <v>10441</v>
      </c>
      <c r="H55">
        <v>0</v>
      </c>
      <c r="I55">
        <v>0</v>
      </c>
      <c r="J55">
        <v>0</v>
      </c>
      <c r="K55">
        <v>0</v>
      </c>
    </row>
    <row r="56" spans="1:11">
      <c r="A56">
        <v>1475021784</v>
      </c>
      <c r="B56">
        <v>108</v>
      </c>
      <c r="C56" t="s">
        <v>11</v>
      </c>
      <c r="D56">
        <v>0</v>
      </c>
      <c r="E56">
        <v>10331035</v>
      </c>
      <c r="F56">
        <v>0</v>
      </c>
      <c r="G56">
        <v>17474</v>
      </c>
      <c r="H56">
        <v>0</v>
      </c>
      <c r="I56">
        <v>0</v>
      </c>
      <c r="J56">
        <v>0</v>
      </c>
      <c r="K56">
        <v>0</v>
      </c>
    </row>
    <row r="57" spans="1:11">
      <c r="A57">
        <v>1475021786</v>
      </c>
      <c r="B57">
        <v>110</v>
      </c>
      <c r="C57" t="s">
        <v>11</v>
      </c>
      <c r="D57">
        <v>0</v>
      </c>
      <c r="E57">
        <v>4816163</v>
      </c>
      <c r="F57">
        <v>0</v>
      </c>
      <c r="G57">
        <v>10842</v>
      </c>
      <c r="H57">
        <v>0</v>
      </c>
      <c r="I57">
        <v>0</v>
      </c>
      <c r="J57">
        <v>0</v>
      </c>
      <c r="K57">
        <v>0</v>
      </c>
    </row>
    <row r="58" spans="1:11">
      <c r="A58">
        <v>1475021788</v>
      </c>
      <c r="B58">
        <v>112</v>
      </c>
      <c r="C58" t="s">
        <v>11</v>
      </c>
      <c r="D58">
        <v>0</v>
      </c>
      <c r="E58">
        <v>7468132</v>
      </c>
      <c r="F58">
        <v>0</v>
      </c>
      <c r="G58">
        <v>13672</v>
      </c>
      <c r="H58">
        <v>0</v>
      </c>
      <c r="I58">
        <v>0</v>
      </c>
      <c r="J58">
        <v>0</v>
      </c>
      <c r="K58">
        <v>0</v>
      </c>
    </row>
    <row r="59" spans="1:11">
      <c r="A59">
        <v>1475021790</v>
      </c>
      <c r="B59">
        <v>114</v>
      </c>
      <c r="C59" t="s">
        <v>11</v>
      </c>
      <c r="D59">
        <v>0</v>
      </c>
      <c r="E59">
        <v>8129530</v>
      </c>
      <c r="F59">
        <v>0</v>
      </c>
      <c r="G59">
        <v>14215</v>
      </c>
      <c r="H59">
        <v>0</v>
      </c>
      <c r="I59">
        <v>0</v>
      </c>
      <c r="J59">
        <v>0</v>
      </c>
      <c r="K59">
        <v>0</v>
      </c>
    </row>
    <row r="60" spans="1:11">
      <c r="A60">
        <v>1475021792</v>
      </c>
      <c r="B60">
        <v>116</v>
      </c>
      <c r="C60" t="s">
        <v>11</v>
      </c>
      <c r="D60">
        <v>0</v>
      </c>
      <c r="E60">
        <v>4316649</v>
      </c>
      <c r="F60">
        <v>0</v>
      </c>
      <c r="G60">
        <v>10444</v>
      </c>
      <c r="H60">
        <v>0</v>
      </c>
      <c r="I60">
        <v>0</v>
      </c>
      <c r="J60">
        <v>0</v>
      </c>
      <c r="K60">
        <v>0</v>
      </c>
    </row>
    <row r="61" spans="1:11">
      <c r="A61">
        <v>1475021794</v>
      </c>
      <c r="B61">
        <v>118</v>
      </c>
      <c r="C61" t="s">
        <v>11</v>
      </c>
      <c r="D61">
        <v>0</v>
      </c>
      <c r="E61">
        <v>5444055</v>
      </c>
      <c r="F61">
        <v>0</v>
      </c>
      <c r="G61">
        <v>11523</v>
      </c>
      <c r="H61">
        <v>0</v>
      </c>
      <c r="I61">
        <v>0</v>
      </c>
      <c r="J61">
        <v>0</v>
      </c>
      <c r="K61">
        <v>0</v>
      </c>
    </row>
    <row r="62" spans="1:11">
      <c r="A62">
        <v>1475021796</v>
      </c>
      <c r="B62">
        <v>120</v>
      </c>
      <c r="C62" t="s">
        <v>11</v>
      </c>
      <c r="D62">
        <v>0</v>
      </c>
      <c r="E62">
        <v>8205174</v>
      </c>
      <c r="F62">
        <v>0</v>
      </c>
      <c r="G62">
        <v>14765</v>
      </c>
      <c r="H62">
        <v>0</v>
      </c>
      <c r="I62">
        <v>0</v>
      </c>
      <c r="J62">
        <v>0</v>
      </c>
      <c r="K62">
        <v>0</v>
      </c>
    </row>
    <row r="63" spans="1:11">
      <c r="A63">
        <v>1475021798</v>
      </c>
      <c r="B63">
        <v>122</v>
      </c>
      <c r="C63" t="s">
        <v>11</v>
      </c>
      <c r="D63">
        <v>0</v>
      </c>
      <c r="E63">
        <v>7893197</v>
      </c>
      <c r="F63">
        <v>0</v>
      </c>
      <c r="G63">
        <v>14454</v>
      </c>
      <c r="H63">
        <v>0</v>
      </c>
      <c r="I63">
        <v>0</v>
      </c>
      <c r="J63">
        <v>0</v>
      </c>
      <c r="K63">
        <v>0</v>
      </c>
    </row>
    <row r="64" spans="1:11">
      <c r="A64">
        <v>1475021800</v>
      </c>
      <c r="B64">
        <v>124</v>
      </c>
      <c r="C64" t="s">
        <v>11</v>
      </c>
      <c r="D64">
        <v>0</v>
      </c>
      <c r="E64">
        <v>3897628</v>
      </c>
      <c r="F64">
        <v>0</v>
      </c>
      <c r="G64">
        <v>10682</v>
      </c>
      <c r="H64">
        <v>0</v>
      </c>
      <c r="I64">
        <v>0</v>
      </c>
      <c r="J64">
        <v>0</v>
      </c>
      <c r="K64">
        <v>0</v>
      </c>
    </row>
    <row r="65" spans="1:11">
      <c r="A65">
        <v>1475021802</v>
      </c>
      <c r="B65">
        <v>126</v>
      </c>
      <c r="C65" t="s">
        <v>11</v>
      </c>
      <c r="D65">
        <v>0</v>
      </c>
      <c r="E65">
        <v>4132371</v>
      </c>
      <c r="F65">
        <v>0</v>
      </c>
      <c r="G65">
        <v>10851</v>
      </c>
      <c r="H65">
        <v>0</v>
      </c>
      <c r="I65">
        <v>0</v>
      </c>
      <c r="J65">
        <v>0</v>
      </c>
      <c r="K65">
        <v>0</v>
      </c>
    </row>
    <row r="66" spans="1:11">
      <c r="A66">
        <v>1475021804</v>
      </c>
      <c r="B66">
        <v>128</v>
      </c>
      <c r="C66" t="s">
        <v>11</v>
      </c>
      <c r="D66">
        <v>0</v>
      </c>
      <c r="E66">
        <v>9103681</v>
      </c>
      <c r="F66">
        <v>0</v>
      </c>
      <c r="G66">
        <v>15213</v>
      </c>
      <c r="H66">
        <v>0</v>
      </c>
      <c r="I66">
        <v>0</v>
      </c>
      <c r="J66">
        <v>0</v>
      </c>
      <c r="K66">
        <v>0</v>
      </c>
    </row>
    <row r="67" spans="1:11">
      <c r="A67">
        <v>1475021806</v>
      </c>
      <c r="B67">
        <v>130</v>
      </c>
      <c r="C67" t="s">
        <v>11</v>
      </c>
      <c r="D67">
        <v>0</v>
      </c>
      <c r="E67">
        <v>4677350</v>
      </c>
      <c r="F67">
        <v>0</v>
      </c>
      <c r="G67">
        <v>10011</v>
      </c>
      <c r="H67">
        <v>0</v>
      </c>
      <c r="I67">
        <v>0</v>
      </c>
      <c r="J67">
        <v>0</v>
      </c>
      <c r="K67">
        <v>0</v>
      </c>
    </row>
    <row r="68" spans="1:11">
      <c r="A68">
        <v>1475021808</v>
      </c>
      <c r="B68">
        <v>132</v>
      </c>
      <c r="C68" t="s">
        <v>11</v>
      </c>
      <c r="D68">
        <v>0</v>
      </c>
      <c r="E68">
        <v>7331212</v>
      </c>
      <c r="F68">
        <v>0</v>
      </c>
      <c r="G68">
        <v>13582</v>
      </c>
      <c r="H68">
        <v>0</v>
      </c>
      <c r="I68">
        <v>0</v>
      </c>
      <c r="J68">
        <v>0</v>
      </c>
      <c r="K68">
        <v>0</v>
      </c>
    </row>
    <row r="69" spans="1:11">
      <c r="A69">
        <v>1475021810</v>
      </c>
      <c r="B69">
        <v>134</v>
      </c>
      <c r="C69" t="s">
        <v>11</v>
      </c>
      <c r="D69">
        <v>0</v>
      </c>
      <c r="E69">
        <v>4527342</v>
      </c>
      <c r="F69">
        <v>0</v>
      </c>
      <c r="G69">
        <v>10875</v>
      </c>
      <c r="H69">
        <v>0</v>
      </c>
      <c r="I69">
        <v>0</v>
      </c>
      <c r="J69">
        <v>0</v>
      </c>
      <c r="K69">
        <v>0</v>
      </c>
    </row>
    <row r="70" spans="1:11">
      <c r="A70">
        <v>1475021812</v>
      </c>
      <c r="B70">
        <v>136</v>
      </c>
      <c r="C70" t="s">
        <v>11</v>
      </c>
      <c r="D70">
        <v>0</v>
      </c>
      <c r="E70">
        <v>2104114</v>
      </c>
      <c r="F70">
        <v>0</v>
      </c>
      <c r="G70">
        <v>7552</v>
      </c>
      <c r="H70">
        <v>0</v>
      </c>
      <c r="I70">
        <v>0</v>
      </c>
      <c r="J70">
        <v>0</v>
      </c>
      <c r="K70">
        <v>0</v>
      </c>
    </row>
    <row r="71" spans="1:11">
      <c r="A71">
        <v>1475021814</v>
      </c>
      <c r="B71">
        <v>138</v>
      </c>
      <c r="C71" t="s">
        <v>11</v>
      </c>
      <c r="D71">
        <v>0</v>
      </c>
      <c r="E71">
        <v>3235883</v>
      </c>
      <c r="F71">
        <v>0</v>
      </c>
      <c r="G71">
        <v>9304</v>
      </c>
      <c r="H71">
        <v>0</v>
      </c>
      <c r="I71">
        <v>0</v>
      </c>
      <c r="J71">
        <v>0</v>
      </c>
      <c r="K71">
        <v>0</v>
      </c>
    </row>
    <row r="72" spans="1:11">
      <c r="A72">
        <v>1475021816</v>
      </c>
      <c r="B72">
        <v>140</v>
      </c>
      <c r="C72" t="s">
        <v>11</v>
      </c>
      <c r="D72">
        <v>0</v>
      </c>
      <c r="E72">
        <v>7968597</v>
      </c>
      <c r="F72">
        <v>0</v>
      </c>
      <c r="G72">
        <v>14909</v>
      </c>
      <c r="H72">
        <v>0</v>
      </c>
      <c r="I72">
        <v>0</v>
      </c>
      <c r="J72">
        <v>0</v>
      </c>
      <c r="K72">
        <v>0</v>
      </c>
    </row>
    <row r="73" spans="1:11">
      <c r="A73">
        <v>1475021818</v>
      </c>
      <c r="B73">
        <v>142</v>
      </c>
      <c r="C73" t="s">
        <v>11</v>
      </c>
      <c r="D73">
        <v>0</v>
      </c>
      <c r="E73">
        <v>5455861</v>
      </c>
      <c r="F73">
        <v>0</v>
      </c>
      <c r="G73">
        <v>11716</v>
      </c>
      <c r="H73">
        <v>0</v>
      </c>
      <c r="I73">
        <v>0</v>
      </c>
      <c r="J73">
        <v>0</v>
      </c>
      <c r="K73">
        <v>0</v>
      </c>
    </row>
    <row r="74" spans="1:11">
      <c r="A74">
        <v>1475021820</v>
      </c>
      <c r="B74">
        <v>144</v>
      </c>
      <c r="C74" t="s">
        <v>11</v>
      </c>
      <c r="D74">
        <v>0</v>
      </c>
      <c r="E74">
        <v>6030485</v>
      </c>
      <c r="F74">
        <v>0</v>
      </c>
      <c r="G74">
        <v>12359</v>
      </c>
      <c r="H74">
        <v>0</v>
      </c>
      <c r="I74">
        <v>0</v>
      </c>
      <c r="J74">
        <v>0</v>
      </c>
      <c r="K74">
        <v>0</v>
      </c>
    </row>
    <row r="75" spans="1:11">
      <c r="A75">
        <v>1475021822</v>
      </c>
      <c r="B75">
        <v>146</v>
      </c>
      <c r="C75" t="s">
        <v>11</v>
      </c>
      <c r="D75">
        <v>0</v>
      </c>
      <c r="E75">
        <v>11196339</v>
      </c>
      <c r="F75">
        <v>0</v>
      </c>
      <c r="G75">
        <v>18912</v>
      </c>
      <c r="H75">
        <v>0</v>
      </c>
      <c r="I75">
        <v>0</v>
      </c>
      <c r="J75">
        <v>0</v>
      </c>
      <c r="K75">
        <v>0</v>
      </c>
    </row>
    <row r="76" spans="1:11">
      <c r="A76">
        <v>1475021824</v>
      </c>
      <c r="B76">
        <v>148</v>
      </c>
      <c r="C76" t="s">
        <v>11</v>
      </c>
      <c r="D76">
        <v>0</v>
      </c>
      <c r="E76">
        <v>10702017</v>
      </c>
      <c r="F76">
        <v>0</v>
      </c>
      <c r="G76">
        <v>16721</v>
      </c>
      <c r="H76">
        <v>0</v>
      </c>
      <c r="I76">
        <v>0</v>
      </c>
      <c r="J76">
        <v>0</v>
      </c>
      <c r="K76">
        <v>0</v>
      </c>
    </row>
    <row r="77" spans="1:11">
      <c r="A77">
        <v>1475021826</v>
      </c>
      <c r="B77">
        <v>150</v>
      </c>
      <c r="C77" t="s">
        <v>11</v>
      </c>
      <c r="D77">
        <v>0</v>
      </c>
      <c r="E77">
        <v>5042606</v>
      </c>
      <c r="F77">
        <v>0</v>
      </c>
      <c r="G77">
        <v>11221</v>
      </c>
      <c r="H77">
        <v>0</v>
      </c>
      <c r="I77">
        <v>0</v>
      </c>
      <c r="J77">
        <v>0</v>
      </c>
      <c r="K77">
        <v>0</v>
      </c>
    </row>
    <row r="78" spans="1:11">
      <c r="A78">
        <v>1475021828</v>
      </c>
      <c r="B78">
        <v>152</v>
      </c>
      <c r="C78" t="s">
        <v>11</v>
      </c>
      <c r="D78">
        <v>0</v>
      </c>
      <c r="E78">
        <v>6092638</v>
      </c>
      <c r="F78">
        <v>0</v>
      </c>
      <c r="G78">
        <v>12755</v>
      </c>
      <c r="H78">
        <v>0</v>
      </c>
      <c r="I78">
        <v>0</v>
      </c>
      <c r="J78">
        <v>0</v>
      </c>
      <c r="K78">
        <v>0</v>
      </c>
    </row>
    <row r="79" spans="1:11">
      <c r="A79">
        <v>1475021830</v>
      </c>
      <c r="B79">
        <v>154</v>
      </c>
      <c r="C79" t="s">
        <v>11</v>
      </c>
      <c r="D79">
        <v>0</v>
      </c>
      <c r="E79">
        <v>5023662</v>
      </c>
      <c r="F79">
        <v>0</v>
      </c>
      <c r="G79">
        <v>11512</v>
      </c>
      <c r="H79">
        <v>0</v>
      </c>
      <c r="I79">
        <v>0</v>
      </c>
      <c r="J79">
        <v>0</v>
      </c>
      <c r="K79">
        <v>0</v>
      </c>
    </row>
    <row r="80" spans="1:11">
      <c r="A80">
        <v>1475021832</v>
      </c>
      <c r="B80">
        <v>156</v>
      </c>
      <c r="C80" t="s">
        <v>11</v>
      </c>
      <c r="D80">
        <v>0</v>
      </c>
      <c r="E80">
        <v>4476835</v>
      </c>
      <c r="F80">
        <v>0</v>
      </c>
      <c r="G80">
        <v>10690</v>
      </c>
      <c r="H80">
        <v>0</v>
      </c>
      <c r="I80">
        <v>0</v>
      </c>
      <c r="J80">
        <v>0</v>
      </c>
      <c r="K80">
        <v>0</v>
      </c>
    </row>
    <row r="81" spans="1:11">
      <c r="A81">
        <v>1475021834</v>
      </c>
      <c r="B81">
        <v>158</v>
      </c>
      <c r="C81" t="s">
        <v>11</v>
      </c>
      <c r="D81">
        <v>0</v>
      </c>
      <c r="E81">
        <v>2908700</v>
      </c>
      <c r="F81">
        <v>0</v>
      </c>
      <c r="G81">
        <v>8944</v>
      </c>
      <c r="H81">
        <v>0</v>
      </c>
      <c r="I81">
        <v>0</v>
      </c>
      <c r="J81">
        <v>0</v>
      </c>
      <c r="K81">
        <v>0</v>
      </c>
    </row>
    <row r="82" spans="1:11">
      <c r="A82">
        <v>1475021836</v>
      </c>
      <c r="B82">
        <v>160</v>
      </c>
      <c r="C82" t="s">
        <v>11</v>
      </c>
      <c r="D82">
        <v>0</v>
      </c>
      <c r="E82">
        <v>2685525</v>
      </c>
      <c r="F82">
        <v>0</v>
      </c>
      <c r="G82">
        <v>8403</v>
      </c>
      <c r="H82">
        <v>0</v>
      </c>
      <c r="I82">
        <v>0</v>
      </c>
      <c r="J82">
        <v>0</v>
      </c>
      <c r="K82">
        <v>0</v>
      </c>
    </row>
    <row r="83" spans="1:11">
      <c r="A83">
        <v>1475021838</v>
      </c>
      <c r="B83">
        <v>162</v>
      </c>
      <c r="C83" t="s">
        <v>11</v>
      </c>
      <c r="D83">
        <v>0</v>
      </c>
      <c r="E83">
        <v>5535366</v>
      </c>
      <c r="F83">
        <v>0</v>
      </c>
      <c r="G83">
        <v>10797</v>
      </c>
      <c r="H83">
        <v>0</v>
      </c>
      <c r="I83">
        <v>0</v>
      </c>
      <c r="J83">
        <v>0</v>
      </c>
      <c r="K83">
        <v>0</v>
      </c>
    </row>
    <row r="84" spans="1:11">
      <c r="A84">
        <v>1475021840</v>
      </c>
      <c r="B84">
        <v>164</v>
      </c>
      <c r="C84" t="s">
        <v>11</v>
      </c>
      <c r="D84">
        <v>0</v>
      </c>
      <c r="E84">
        <v>7379291</v>
      </c>
      <c r="F84">
        <v>0</v>
      </c>
      <c r="G84">
        <v>12156</v>
      </c>
      <c r="H84">
        <v>0</v>
      </c>
      <c r="I84">
        <v>0</v>
      </c>
      <c r="J84">
        <v>0</v>
      </c>
      <c r="K84">
        <v>0</v>
      </c>
    </row>
    <row r="85" spans="1:11">
      <c r="A85">
        <v>1475021842</v>
      </c>
      <c r="B85">
        <v>166</v>
      </c>
      <c r="C85" t="s">
        <v>11</v>
      </c>
      <c r="D85">
        <v>0</v>
      </c>
      <c r="E85">
        <v>5608104</v>
      </c>
      <c r="F85">
        <v>0</v>
      </c>
      <c r="G85">
        <v>11602</v>
      </c>
      <c r="H85">
        <v>0</v>
      </c>
      <c r="I85">
        <v>0</v>
      </c>
      <c r="J85">
        <v>0</v>
      </c>
      <c r="K85">
        <v>0</v>
      </c>
    </row>
    <row r="86" spans="1:11">
      <c r="A86">
        <v>1475021844</v>
      </c>
      <c r="B86">
        <v>168</v>
      </c>
      <c r="C86" t="s">
        <v>11</v>
      </c>
      <c r="D86">
        <v>0</v>
      </c>
      <c r="E86">
        <v>3132990</v>
      </c>
      <c r="F86">
        <v>0</v>
      </c>
      <c r="G86">
        <v>8124</v>
      </c>
      <c r="H86">
        <v>0</v>
      </c>
      <c r="I86">
        <v>0</v>
      </c>
      <c r="J86">
        <v>0</v>
      </c>
      <c r="K86">
        <v>0</v>
      </c>
    </row>
    <row r="87" spans="1:11">
      <c r="A87">
        <v>1475021846</v>
      </c>
      <c r="B87">
        <v>170</v>
      </c>
      <c r="C87" t="s">
        <v>11</v>
      </c>
      <c r="D87">
        <v>0</v>
      </c>
      <c r="E87">
        <v>3649399</v>
      </c>
      <c r="F87">
        <v>0</v>
      </c>
      <c r="G87">
        <v>8560</v>
      </c>
      <c r="H87">
        <v>0</v>
      </c>
      <c r="I87">
        <v>0</v>
      </c>
      <c r="J87">
        <v>0</v>
      </c>
      <c r="K87">
        <v>0</v>
      </c>
    </row>
    <row r="88" spans="1:11">
      <c r="A88">
        <v>1475021848</v>
      </c>
      <c r="B88">
        <v>172</v>
      </c>
      <c r="C88" t="s">
        <v>11</v>
      </c>
      <c r="D88">
        <v>0</v>
      </c>
      <c r="E88">
        <v>4150963</v>
      </c>
      <c r="F88">
        <v>0</v>
      </c>
      <c r="G88">
        <v>8919</v>
      </c>
      <c r="H88">
        <v>0</v>
      </c>
      <c r="I88">
        <v>0</v>
      </c>
      <c r="J88">
        <v>0</v>
      </c>
      <c r="K88">
        <v>0</v>
      </c>
    </row>
    <row r="89" spans="1:11">
      <c r="A89">
        <v>1475021850</v>
      </c>
      <c r="B89">
        <v>174</v>
      </c>
      <c r="C89" t="s">
        <v>11</v>
      </c>
      <c r="D89">
        <v>0</v>
      </c>
      <c r="E89">
        <v>5350047</v>
      </c>
      <c r="F89">
        <v>0</v>
      </c>
      <c r="G89">
        <v>11647</v>
      </c>
      <c r="H89">
        <v>0</v>
      </c>
      <c r="I89">
        <v>0</v>
      </c>
      <c r="J89">
        <v>0</v>
      </c>
      <c r="K89">
        <v>0</v>
      </c>
    </row>
    <row r="90" spans="1:11">
      <c r="A90">
        <v>1475021852</v>
      </c>
      <c r="B90">
        <v>176</v>
      </c>
      <c r="C90" t="s">
        <v>11</v>
      </c>
      <c r="D90">
        <v>0</v>
      </c>
      <c r="E90">
        <v>5767153</v>
      </c>
      <c r="F90">
        <v>0</v>
      </c>
      <c r="G90">
        <v>12305</v>
      </c>
      <c r="H90">
        <v>0</v>
      </c>
      <c r="I90">
        <v>0</v>
      </c>
      <c r="J90">
        <v>0</v>
      </c>
      <c r="K90">
        <v>0</v>
      </c>
    </row>
    <row r="91" spans="1:11">
      <c r="A91">
        <v>1475021854</v>
      </c>
      <c r="B91">
        <v>178</v>
      </c>
      <c r="C91" t="s">
        <v>11</v>
      </c>
      <c r="D91">
        <v>0</v>
      </c>
      <c r="E91">
        <v>3200853</v>
      </c>
      <c r="F91">
        <v>0</v>
      </c>
      <c r="G91">
        <v>8535</v>
      </c>
      <c r="H91">
        <v>0</v>
      </c>
      <c r="I91">
        <v>0</v>
      </c>
      <c r="J91">
        <v>0</v>
      </c>
      <c r="K91">
        <v>0</v>
      </c>
    </row>
    <row r="92" spans="1:11">
      <c r="A92">
        <v>1475021856</v>
      </c>
      <c r="B92">
        <v>180</v>
      </c>
      <c r="C92" t="s">
        <v>11</v>
      </c>
      <c r="D92">
        <v>0</v>
      </c>
      <c r="E92">
        <v>4119931</v>
      </c>
      <c r="F92">
        <v>0</v>
      </c>
      <c r="G92">
        <v>8927</v>
      </c>
      <c r="H92">
        <v>0</v>
      </c>
      <c r="I92">
        <v>0</v>
      </c>
      <c r="J92">
        <v>0</v>
      </c>
      <c r="K92">
        <v>0</v>
      </c>
    </row>
    <row r="93" spans="1:11">
      <c r="A93">
        <v>1475021858</v>
      </c>
      <c r="B93">
        <v>182</v>
      </c>
      <c r="C93" t="s">
        <v>11</v>
      </c>
      <c r="D93">
        <v>0</v>
      </c>
      <c r="E93">
        <v>3182729</v>
      </c>
      <c r="F93">
        <v>0</v>
      </c>
      <c r="G93">
        <v>9338</v>
      </c>
      <c r="H93">
        <v>0</v>
      </c>
      <c r="I93">
        <v>0</v>
      </c>
      <c r="J93">
        <v>0</v>
      </c>
      <c r="K93">
        <v>0</v>
      </c>
    </row>
    <row r="94" spans="1:11">
      <c r="A94">
        <v>1475021860</v>
      </c>
      <c r="B94">
        <v>184</v>
      </c>
      <c r="C94" t="s">
        <v>11</v>
      </c>
      <c r="D94">
        <v>0</v>
      </c>
      <c r="E94">
        <v>2421155</v>
      </c>
      <c r="F94">
        <v>0</v>
      </c>
      <c r="G94">
        <v>8314</v>
      </c>
      <c r="H94">
        <v>0</v>
      </c>
      <c r="I94">
        <v>0</v>
      </c>
      <c r="J94">
        <v>0</v>
      </c>
      <c r="K94">
        <v>0</v>
      </c>
    </row>
    <row r="95" spans="1:11">
      <c r="A95">
        <v>1475021862</v>
      </c>
      <c r="B95">
        <v>186</v>
      </c>
      <c r="C95" t="s">
        <v>11</v>
      </c>
      <c r="D95">
        <v>0</v>
      </c>
      <c r="E95">
        <v>3626223</v>
      </c>
      <c r="F95">
        <v>0</v>
      </c>
      <c r="G95">
        <v>9470</v>
      </c>
      <c r="H95">
        <v>0</v>
      </c>
      <c r="I95">
        <v>0</v>
      </c>
      <c r="J95">
        <v>0</v>
      </c>
      <c r="K95">
        <v>0</v>
      </c>
    </row>
    <row r="96" spans="1:11">
      <c r="A96">
        <v>1475021864</v>
      </c>
      <c r="B96">
        <v>188</v>
      </c>
      <c r="C96" t="s">
        <v>11</v>
      </c>
      <c r="D96">
        <v>0</v>
      </c>
      <c r="E96">
        <v>4560031</v>
      </c>
      <c r="F96">
        <v>0</v>
      </c>
      <c r="G96">
        <v>10315</v>
      </c>
      <c r="H96">
        <v>0</v>
      </c>
      <c r="I96">
        <v>0</v>
      </c>
      <c r="J96">
        <v>0</v>
      </c>
      <c r="K96">
        <v>0</v>
      </c>
    </row>
    <row r="97" spans="1:11">
      <c r="A97">
        <v>1475021866</v>
      </c>
      <c r="B97">
        <v>190</v>
      </c>
      <c r="C97" t="s">
        <v>11</v>
      </c>
      <c r="D97">
        <v>0</v>
      </c>
      <c r="E97">
        <v>2410355</v>
      </c>
      <c r="F97">
        <v>0</v>
      </c>
      <c r="G97">
        <v>7267</v>
      </c>
      <c r="H97">
        <v>0</v>
      </c>
      <c r="I97">
        <v>0</v>
      </c>
      <c r="J97">
        <v>0</v>
      </c>
      <c r="K97">
        <v>0</v>
      </c>
    </row>
    <row r="98" spans="1:11">
      <c r="A98">
        <v>1475021868</v>
      </c>
      <c r="B98">
        <v>192</v>
      </c>
      <c r="C98" t="s">
        <v>11</v>
      </c>
      <c r="D98">
        <v>0</v>
      </c>
      <c r="E98">
        <v>3394014</v>
      </c>
      <c r="F98">
        <v>0</v>
      </c>
      <c r="G98">
        <v>8859</v>
      </c>
      <c r="H98">
        <v>0</v>
      </c>
      <c r="I98">
        <v>0</v>
      </c>
      <c r="J98">
        <v>0</v>
      </c>
      <c r="K98">
        <v>0</v>
      </c>
    </row>
    <row r="99" spans="1:11">
      <c r="A99">
        <v>1475021870</v>
      </c>
      <c r="B99">
        <v>194</v>
      </c>
      <c r="C99" t="s">
        <v>11</v>
      </c>
      <c r="D99">
        <v>0</v>
      </c>
      <c r="E99">
        <v>3843141</v>
      </c>
      <c r="F99">
        <v>0</v>
      </c>
      <c r="G99">
        <v>9037</v>
      </c>
      <c r="H99">
        <v>0</v>
      </c>
      <c r="I99">
        <v>0</v>
      </c>
      <c r="J99">
        <v>0</v>
      </c>
      <c r="K99">
        <v>0</v>
      </c>
    </row>
    <row r="100" spans="1:11">
      <c r="A100">
        <v>1475021872</v>
      </c>
      <c r="B100">
        <v>196</v>
      </c>
      <c r="C100" t="s">
        <v>11</v>
      </c>
      <c r="D100">
        <v>0</v>
      </c>
      <c r="E100">
        <v>2379693</v>
      </c>
      <c r="F100">
        <v>0</v>
      </c>
      <c r="G100">
        <v>7354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1475021874</v>
      </c>
      <c r="B101">
        <v>198</v>
      </c>
      <c r="C101" t="s">
        <v>11</v>
      </c>
      <c r="D101">
        <v>0</v>
      </c>
      <c r="E101">
        <v>3599264</v>
      </c>
      <c r="F101">
        <v>0</v>
      </c>
      <c r="G101">
        <v>9504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1475021876</v>
      </c>
      <c r="B102">
        <v>200</v>
      </c>
      <c r="C102" t="s">
        <v>11</v>
      </c>
      <c r="D102">
        <v>0</v>
      </c>
      <c r="E102">
        <v>3518923</v>
      </c>
      <c r="F102">
        <v>0</v>
      </c>
      <c r="G102">
        <v>9104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1475021878</v>
      </c>
      <c r="B103">
        <v>202</v>
      </c>
      <c r="C103" t="s">
        <v>11</v>
      </c>
      <c r="D103">
        <v>0</v>
      </c>
      <c r="E103">
        <v>3284609</v>
      </c>
      <c r="F103">
        <v>0</v>
      </c>
      <c r="G103">
        <v>8370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1475021880</v>
      </c>
      <c r="B104">
        <v>204</v>
      </c>
      <c r="C104" t="s">
        <v>11</v>
      </c>
      <c r="D104">
        <v>0</v>
      </c>
      <c r="E104">
        <v>2808554</v>
      </c>
      <c r="F104">
        <v>0</v>
      </c>
      <c r="G104">
        <v>8605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1475021882</v>
      </c>
      <c r="B105">
        <v>206</v>
      </c>
      <c r="C105" t="s">
        <v>11</v>
      </c>
      <c r="D105">
        <v>0</v>
      </c>
      <c r="E105">
        <v>4101448</v>
      </c>
      <c r="F105">
        <v>0</v>
      </c>
      <c r="G105">
        <v>10189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1475021884</v>
      </c>
      <c r="B106">
        <v>208</v>
      </c>
      <c r="C106" t="s">
        <v>11</v>
      </c>
      <c r="D106">
        <v>0</v>
      </c>
      <c r="E106">
        <v>3387567</v>
      </c>
      <c r="F106">
        <v>0</v>
      </c>
      <c r="G106">
        <v>8407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1475021886</v>
      </c>
      <c r="B107">
        <v>210</v>
      </c>
      <c r="C107" t="s">
        <v>11</v>
      </c>
      <c r="D107">
        <v>0</v>
      </c>
      <c r="E107">
        <v>4217369</v>
      </c>
      <c r="F107">
        <v>0</v>
      </c>
      <c r="G107">
        <v>9967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1475021888</v>
      </c>
      <c r="B108">
        <v>212</v>
      </c>
      <c r="C108" t="s">
        <v>11</v>
      </c>
      <c r="D108">
        <v>0</v>
      </c>
      <c r="E108">
        <v>3005726</v>
      </c>
      <c r="F108">
        <v>0</v>
      </c>
      <c r="G108">
        <v>7727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1475021890</v>
      </c>
      <c r="B109">
        <v>214</v>
      </c>
      <c r="C109" t="s">
        <v>11</v>
      </c>
      <c r="D109">
        <v>0</v>
      </c>
      <c r="E109">
        <v>1984272</v>
      </c>
      <c r="F109">
        <v>0</v>
      </c>
      <c r="G109">
        <v>6955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1475021892</v>
      </c>
      <c r="B110">
        <v>216</v>
      </c>
      <c r="C110" t="s">
        <v>11</v>
      </c>
      <c r="D110">
        <v>0</v>
      </c>
      <c r="E110">
        <v>2337109</v>
      </c>
      <c r="F110">
        <v>0</v>
      </c>
      <c r="G110">
        <v>7280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1475021894</v>
      </c>
      <c r="B111">
        <v>218</v>
      </c>
      <c r="C111" t="s">
        <v>11</v>
      </c>
      <c r="D111">
        <v>0</v>
      </c>
      <c r="E111">
        <v>2753076</v>
      </c>
      <c r="F111">
        <v>0</v>
      </c>
      <c r="G111">
        <v>7802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1475021896</v>
      </c>
      <c r="B112">
        <v>220</v>
      </c>
      <c r="C112" t="s">
        <v>11</v>
      </c>
      <c r="D112">
        <v>0</v>
      </c>
      <c r="E112">
        <v>2537082</v>
      </c>
      <c r="F112">
        <v>0</v>
      </c>
      <c r="G112">
        <v>7299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1475021898</v>
      </c>
      <c r="B113">
        <v>222</v>
      </c>
      <c r="C113" t="s">
        <v>11</v>
      </c>
      <c r="D113">
        <v>0</v>
      </c>
      <c r="E113">
        <v>3135183</v>
      </c>
      <c r="F113">
        <v>0</v>
      </c>
      <c r="G113">
        <v>8122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1475021900</v>
      </c>
      <c r="B114">
        <v>224</v>
      </c>
      <c r="C114" t="s">
        <v>11</v>
      </c>
      <c r="D114">
        <v>0</v>
      </c>
      <c r="E114">
        <v>2361818</v>
      </c>
      <c r="F114">
        <v>0</v>
      </c>
      <c r="G114">
        <v>7904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1475021902</v>
      </c>
      <c r="B115">
        <v>226</v>
      </c>
      <c r="C115" t="s">
        <v>11</v>
      </c>
      <c r="D115">
        <v>0</v>
      </c>
      <c r="E115">
        <v>7232871</v>
      </c>
      <c r="F115">
        <v>0</v>
      </c>
      <c r="G115">
        <v>12833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1475021904</v>
      </c>
      <c r="B116">
        <v>228</v>
      </c>
      <c r="C116" t="s">
        <v>11</v>
      </c>
      <c r="D116">
        <v>0</v>
      </c>
      <c r="E116">
        <v>4846150</v>
      </c>
      <c r="F116">
        <v>0</v>
      </c>
      <c r="G116">
        <v>9422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1475021906</v>
      </c>
      <c r="B117">
        <v>230</v>
      </c>
      <c r="C117" t="s">
        <v>11</v>
      </c>
      <c r="D117">
        <v>0</v>
      </c>
      <c r="E117">
        <v>2509334</v>
      </c>
      <c r="F117">
        <v>0</v>
      </c>
      <c r="G117">
        <v>7110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1475021908</v>
      </c>
      <c r="B118">
        <v>232</v>
      </c>
      <c r="C118" t="s">
        <v>11</v>
      </c>
      <c r="D118">
        <v>0</v>
      </c>
      <c r="E118">
        <v>2511992</v>
      </c>
      <c r="F118">
        <v>0</v>
      </c>
      <c r="G118">
        <v>6698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1475021910</v>
      </c>
      <c r="B119">
        <v>234</v>
      </c>
      <c r="C119" t="s">
        <v>11</v>
      </c>
      <c r="D119">
        <v>0</v>
      </c>
      <c r="E119">
        <v>3300699</v>
      </c>
      <c r="F119">
        <v>0</v>
      </c>
      <c r="G119">
        <v>7851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1475021912</v>
      </c>
      <c r="B120">
        <v>236</v>
      </c>
      <c r="C120" t="s">
        <v>11</v>
      </c>
      <c r="D120">
        <v>0</v>
      </c>
      <c r="E120">
        <v>4475684</v>
      </c>
      <c r="F120">
        <v>0</v>
      </c>
      <c r="G120">
        <v>9108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1475021914</v>
      </c>
      <c r="B121">
        <v>238</v>
      </c>
      <c r="C121" t="s">
        <v>11</v>
      </c>
      <c r="D121">
        <v>0</v>
      </c>
      <c r="E121">
        <v>6347568</v>
      </c>
      <c r="F121">
        <v>0</v>
      </c>
      <c r="G121">
        <v>10463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1475021916</v>
      </c>
      <c r="B122">
        <v>240</v>
      </c>
      <c r="C122" t="s">
        <v>11</v>
      </c>
      <c r="D122">
        <v>0</v>
      </c>
      <c r="E122">
        <v>3298973</v>
      </c>
      <c r="F122">
        <v>0</v>
      </c>
      <c r="G122">
        <v>7918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1475021918</v>
      </c>
      <c r="B123">
        <v>242</v>
      </c>
      <c r="C123" t="s">
        <v>11</v>
      </c>
      <c r="D123">
        <v>0</v>
      </c>
      <c r="E123">
        <v>2340612</v>
      </c>
      <c r="F123">
        <v>0</v>
      </c>
      <c r="G123">
        <v>7131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1475021920</v>
      </c>
      <c r="B124">
        <v>244</v>
      </c>
      <c r="C124" t="s">
        <v>11</v>
      </c>
      <c r="D124">
        <v>0</v>
      </c>
      <c r="E124">
        <v>1606738</v>
      </c>
      <c r="F124">
        <v>0</v>
      </c>
      <c r="G124">
        <v>5927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1475021922</v>
      </c>
      <c r="B125">
        <v>246</v>
      </c>
      <c r="C125" t="s">
        <v>11</v>
      </c>
      <c r="D125">
        <v>0</v>
      </c>
      <c r="E125">
        <v>2789432</v>
      </c>
      <c r="F125">
        <v>0</v>
      </c>
      <c r="G125">
        <v>7629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1475021924</v>
      </c>
      <c r="B126">
        <v>248</v>
      </c>
      <c r="C126" t="s">
        <v>11</v>
      </c>
      <c r="D126">
        <v>0</v>
      </c>
      <c r="E126">
        <v>6454875</v>
      </c>
      <c r="F126">
        <v>0</v>
      </c>
      <c r="G126">
        <v>11887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1475021926</v>
      </c>
      <c r="B127">
        <v>250</v>
      </c>
      <c r="C127" t="s">
        <v>11</v>
      </c>
      <c r="D127">
        <v>0</v>
      </c>
      <c r="E127">
        <v>5759506</v>
      </c>
      <c r="F127">
        <v>0</v>
      </c>
      <c r="G127">
        <v>11542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1475021928</v>
      </c>
      <c r="B128">
        <v>252</v>
      </c>
      <c r="C128" t="s">
        <v>11</v>
      </c>
      <c r="D128">
        <v>0</v>
      </c>
      <c r="E128">
        <v>3856941</v>
      </c>
      <c r="F128">
        <v>0</v>
      </c>
      <c r="G128">
        <v>9551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1475021930</v>
      </c>
      <c r="B129">
        <v>254</v>
      </c>
      <c r="C129" t="s">
        <v>11</v>
      </c>
      <c r="D129">
        <v>0</v>
      </c>
      <c r="E129">
        <v>4415756</v>
      </c>
      <c r="F129">
        <v>0</v>
      </c>
      <c r="G129">
        <v>10682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1475021932</v>
      </c>
      <c r="B130">
        <v>256</v>
      </c>
      <c r="C130" t="s">
        <v>11</v>
      </c>
      <c r="D130">
        <v>0</v>
      </c>
      <c r="E130">
        <v>3619963</v>
      </c>
      <c r="F130">
        <v>0</v>
      </c>
      <c r="G130">
        <v>8964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1475021934</v>
      </c>
      <c r="B131">
        <v>258</v>
      </c>
      <c r="C131" t="s">
        <v>11</v>
      </c>
      <c r="D131">
        <v>0</v>
      </c>
      <c r="E131">
        <v>3794744</v>
      </c>
      <c r="F131">
        <v>0</v>
      </c>
      <c r="G131">
        <v>10031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1475021936</v>
      </c>
      <c r="B132">
        <v>260</v>
      </c>
      <c r="C132" t="s">
        <v>11</v>
      </c>
      <c r="D132">
        <v>0</v>
      </c>
      <c r="E132">
        <v>3407567</v>
      </c>
      <c r="F132">
        <v>0</v>
      </c>
      <c r="G132">
        <v>8309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1475021938</v>
      </c>
      <c r="B133">
        <v>262</v>
      </c>
      <c r="C133" t="s">
        <v>11</v>
      </c>
      <c r="D133">
        <v>0</v>
      </c>
      <c r="E133">
        <v>4626942</v>
      </c>
      <c r="F133">
        <v>0</v>
      </c>
      <c r="G133">
        <v>9412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1475021940</v>
      </c>
      <c r="B134">
        <v>264</v>
      </c>
      <c r="C134" t="s">
        <v>11</v>
      </c>
      <c r="D134">
        <v>0</v>
      </c>
      <c r="E134">
        <v>3502358</v>
      </c>
      <c r="F134">
        <v>0</v>
      </c>
      <c r="G134">
        <v>8876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1475021942</v>
      </c>
      <c r="B135">
        <v>266</v>
      </c>
      <c r="C135" t="s">
        <v>11</v>
      </c>
      <c r="D135">
        <v>0</v>
      </c>
      <c r="E135">
        <v>3114266</v>
      </c>
      <c r="F135">
        <v>0</v>
      </c>
      <c r="G135">
        <v>8757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1475021944</v>
      </c>
      <c r="B136">
        <v>268</v>
      </c>
      <c r="C136" t="s">
        <v>11</v>
      </c>
      <c r="D136">
        <v>0</v>
      </c>
      <c r="E136">
        <v>2960054</v>
      </c>
      <c r="F136">
        <v>0</v>
      </c>
      <c r="G136">
        <v>8743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1475021946</v>
      </c>
      <c r="B137">
        <v>270</v>
      </c>
      <c r="C137" t="s">
        <v>11</v>
      </c>
      <c r="D137">
        <v>0</v>
      </c>
      <c r="E137">
        <v>6993497</v>
      </c>
      <c r="F137">
        <v>0</v>
      </c>
      <c r="G137">
        <v>12430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1475021948</v>
      </c>
      <c r="B138">
        <v>272</v>
      </c>
      <c r="C138" t="s">
        <v>11</v>
      </c>
      <c r="D138">
        <v>0</v>
      </c>
      <c r="E138">
        <v>4187949</v>
      </c>
      <c r="F138">
        <v>0</v>
      </c>
      <c r="G138">
        <v>8878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1475021950</v>
      </c>
      <c r="B139">
        <v>274</v>
      </c>
      <c r="C139" t="s">
        <v>11</v>
      </c>
      <c r="D139">
        <v>0</v>
      </c>
      <c r="E139">
        <v>1670012</v>
      </c>
      <c r="F139">
        <v>0</v>
      </c>
      <c r="G139">
        <v>5945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1475021952</v>
      </c>
      <c r="B140">
        <v>276</v>
      </c>
      <c r="C140" t="s">
        <v>11</v>
      </c>
      <c r="D140">
        <v>0</v>
      </c>
      <c r="E140">
        <v>4585566</v>
      </c>
      <c r="F140">
        <v>0</v>
      </c>
      <c r="G140">
        <v>9248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1475021954</v>
      </c>
      <c r="B141">
        <v>278</v>
      </c>
      <c r="C141" t="s">
        <v>11</v>
      </c>
      <c r="D141">
        <v>0</v>
      </c>
      <c r="E141">
        <v>5825841</v>
      </c>
      <c r="F141">
        <v>0</v>
      </c>
      <c r="G141">
        <v>11168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1475021956</v>
      </c>
      <c r="B142">
        <v>280</v>
      </c>
      <c r="C142" t="s">
        <v>11</v>
      </c>
      <c r="D142">
        <v>0</v>
      </c>
      <c r="E142">
        <v>8363154</v>
      </c>
      <c r="F142">
        <v>0</v>
      </c>
      <c r="G142">
        <v>12975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1475021958</v>
      </c>
      <c r="B143">
        <v>282</v>
      </c>
      <c r="C143" t="s">
        <v>11</v>
      </c>
      <c r="D143">
        <v>0</v>
      </c>
      <c r="E143">
        <v>7325728</v>
      </c>
      <c r="F143">
        <v>0</v>
      </c>
      <c r="G143">
        <v>12510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1475021960</v>
      </c>
      <c r="B144">
        <v>284</v>
      </c>
      <c r="C144" t="s">
        <v>11</v>
      </c>
      <c r="D144">
        <v>0</v>
      </c>
      <c r="E144">
        <v>6256785</v>
      </c>
      <c r="F144">
        <v>0</v>
      </c>
      <c r="G144">
        <v>11700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1475021962</v>
      </c>
      <c r="B145">
        <v>286</v>
      </c>
      <c r="C145" t="s">
        <v>11</v>
      </c>
      <c r="D145">
        <v>0</v>
      </c>
      <c r="E145">
        <v>7301311</v>
      </c>
      <c r="F145">
        <v>0</v>
      </c>
      <c r="G145">
        <v>12984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1475021964</v>
      </c>
      <c r="B146">
        <v>288</v>
      </c>
      <c r="C146" t="s">
        <v>11</v>
      </c>
      <c r="D146">
        <v>0</v>
      </c>
      <c r="E146">
        <v>4060136</v>
      </c>
      <c r="F146">
        <v>0</v>
      </c>
      <c r="G146">
        <v>9569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1475021966</v>
      </c>
      <c r="B147">
        <v>290</v>
      </c>
      <c r="C147" t="s">
        <v>11</v>
      </c>
      <c r="D147">
        <v>0</v>
      </c>
      <c r="E147">
        <v>6191184</v>
      </c>
      <c r="F147">
        <v>0</v>
      </c>
      <c r="G147">
        <v>10492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1475021968</v>
      </c>
      <c r="B148">
        <v>292</v>
      </c>
      <c r="C148" t="s">
        <v>11</v>
      </c>
      <c r="D148">
        <v>0</v>
      </c>
      <c r="E148">
        <v>4124594</v>
      </c>
      <c r="F148">
        <v>0</v>
      </c>
      <c r="G148">
        <v>9093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1475021970</v>
      </c>
      <c r="B149">
        <v>294</v>
      </c>
      <c r="C149" t="s">
        <v>11</v>
      </c>
      <c r="D149">
        <v>0</v>
      </c>
      <c r="E149">
        <v>4008361</v>
      </c>
      <c r="F149">
        <v>0</v>
      </c>
      <c r="G149">
        <v>9337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1475021972</v>
      </c>
      <c r="B150">
        <v>296</v>
      </c>
      <c r="C150" t="s">
        <v>11</v>
      </c>
      <c r="D150">
        <v>0</v>
      </c>
      <c r="E150">
        <v>3295439</v>
      </c>
      <c r="F150">
        <v>0</v>
      </c>
      <c r="G150">
        <v>8632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1475021974</v>
      </c>
      <c r="B151">
        <v>298</v>
      </c>
      <c r="C151" t="s">
        <v>11</v>
      </c>
      <c r="D151">
        <v>0</v>
      </c>
      <c r="E151">
        <v>6011449</v>
      </c>
      <c r="F151">
        <v>0</v>
      </c>
      <c r="G151">
        <v>11226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1475021976</v>
      </c>
      <c r="B152">
        <v>300</v>
      </c>
      <c r="C152" t="s">
        <v>11</v>
      </c>
      <c r="D152">
        <v>0</v>
      </c>
      <c r="E152">
        <v>9147934</v>
      </c>
      <c r="F152">
        <v>0</v>
      </c>
      <c r="G152">
        <v>13590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1475021978</v>
      </c>
      <c r="B153">
        <v>302</v>
      </c>
      <c r="C153" t="s">
        <v>11</v>
      </c>
      <c r="D153">
        <v>0</v>
      </c>
      <c r="E153">
        <v>532318</v>
      </c>
      <c r="F153">
        <v>0</v>
      </c>
      <c r="G153">
        <v>827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1475021980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1475021982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1475021984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1475021986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1475022100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1475022102</v>
      </c>
      <c r="B3">
        <v>2</v>
      </c>
      <c r="C3" t="s">
        <v>11</v>
      </c>
      <c r="D3">
        <v>0</v>
      </c>
      <c r="E3">
        <v>974</v>
      </c>
      <c r="F3">
        <v>0</v>
      </c>
      <c r="G3">
        <v>7</v>
      </c>
      <c r="H3">
        <v>0</v>
      </c>
      <c r="I3">
        <v>0</v>
      </c>
      <c r="J3">
        <v>0</v>
      </c>
      <c r="K3">
        <v>0</v>
      </c>
    </row>
    <row r="4" spans="1:11">
      <c r="A4">
        <v>1475022104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1475022106</v>
      </c>
      <c r="B5">
        <v>6</v>
      </c>
      <c r="C5" t="s">
        <v>11</v>
      </c>
      <c r="D5">
        <v>0</v>
      </c>
      <c r="E5">
        <v>172900</v>
      </c>
      <c r="F5">
        <v>0</v>
      </c>
      <c r="G5">
        <v>932</v>
      </c>
      <c r="H5">
        <v>0</v>
      </c>
      <c r="I5">
        <v>0</v>
      </c>
      <c r="J5">
        <v>0</v>
      </c>
      <c r="K5">
        <v>0</v>
      </c>
    </row>
    <row r="6" spans="1:11">
      <c r="A6">
        <v>1475022108</v>
      </c>
      <c r="B6">
        <v>8</v>
      </c>
      <c r="C6" t="s">
        <v>11</v>
      </c>
      <c r="D6">
        <v>0</v>
      </c>
      <c r="E6">
        <v>1415118</v>
      </c>
      <c r="F6">
        <v>0</v>
      </c>
      <c r="G6">
        <v>6548</v>
      </c>
      <c r="H6">
        <v>0</v>
      </c>
      <c r="I6">
        <v>0</v>
      </c>
      <c r="J6">
        <v>0</v>
      </c>
      <c r="K6">
        <v>0</v>
      </c>
    </row>
    <row r="7" spans="1:11">
      <c r="A7">
        <v>1475022110</v>
      </c>
      <c r="B7">
        <v>10</v>
      </c>
      <c r="C7" t="s">
        <v>11</v>
      </c>
      <c r="D7">
        <v>0</v>
      </c>
      <c r="E7">
        <v>2451349</v>
      </c>
      <c r="F7">
        <v>0</v>
      </c>
      <c r="G7">
        <v>8443</v>
      </c>
      <c r="H7">
        <v>0</v>
      </c>
      <c r="I7">
        <v>0</v>
      </c>
      <c r="J7">
        <v>0</v>
      </c>
      <c r="K7">
        <v>0</v>
      </c>
    </row>
    <row r="8" spans="1:11">
      <c r="A8">
        <v>1475022112</v>
      </c>
      <c r="B8">
        <v>12</v>
      </c>
      <c r="C8" t="s">
        <v>11</v>
      </c>
      <c r="D8">
        <v>0</v>
      </c>
      <c r="E8">
        <v>6594843</v>
      </c>
      <c r="F8">
        <v>0</v>
      </c>
      <c r="G8">
        <v>11732</v>
      </c>
      <c r="H8">
        <v>0</v>
      </c>
      <c r="I8">
        <v>0</v>
      </c>
      <c r="J8">
        <v>0</v>
      </c>
      <c r="K8">
        <v>0</v>
      </c>
    </row>
    <row r="9" spans="1:11">
      <c r="A9">
        <v>1475022114</v>
      </c>
      <c r="B9">
        <v>14</v>
      </c>
      <c r="C9" t="s">
        <v>11</v>
      </c>
      <c r="D9">
        <v>0</v>
      </c>
      <c r="E9">
        <v>6187786</v>
      </c>
      <c r="F9">
        <v>0</v>
      </c>
      <c r="G9">
        <v>12460</v>
      </c>
      <c r="H9">
        <v>0</v>
      </c>
      <c r="I9">
        <v>0</v>
      </c>
      <c r="J9">
        <v>0</v>
      </c>
      <c r="K9">
        <v>0</v>
      </c>
    </row>
    <row r="10" spans="1:11">
      <c r="A10">
        <v>1475022117</v>
      </c>
      <c r="B10">
        <v>17</v>
      </c>
      <c r="C10" t="s">
        <v>11</v>
      </c>
      <c r="D10">
        <v>0</v>
      </c>
      <c r="E10">
        <v>3837435</v>
      </c>
      <c r="F10">
        <v>0</v>
      </c>
      <c r="G10">
        <v>10445</v>
      </c>
      <c r="H10">
        <v>0</v>
      </c>
      <c r="I10">
        <v>0</v>
      </c>
      <c r="J10">
        <v>0</v>
      </c>
      <c r="K10">
        <v>0</v>
      </c>
    </row>
    <row r="11" spans="1:11">
      <c r="A11">
        <v>1475022118</v>
      </c>
      <c r="B11">
        <v>18</v>
      </c>
      <c r="C11" t="s">
        <v>11</v>
      </c>
      <c r="D11">
        <v>0</v>
      </c>
      <c r="E11">
        <v>1736474</v>
      </c>
      <c r="F11">
        <v>0</v>
      </c>
      <c r="G11">
        <v>4949</v>
      </c>
      <c r="H11">
        <v>0</v>
      </c>
      <c r="I11">
        <v>0</v>
      </c>
      <c r="J11">
        <v>0</v>
      </c>
      <c r="K11">
        <v>0</v>
      </c>
    </row>
    <row r="12" spans="1:11">
      <c r="A12">
        <v>1475022120</v>
      </c>
      <c r="B12">
        <v>20</v>
      </c>
      <c r="C12" t="s">
        <v>11</v>
      </c>
      <c r="D12">
        <v>0</v>
      </c>
      <c r="E12">
        <v>3915209</v>
      </c>
      <c r="F12">
        <v>0</v>
      </c>
      <c r="G12">
        <v>10435</v>
      </c>
      <c r="H12">
        <v>0</v>
      </c>
      <c r="I12">
        <v>0</v>
      </c>
      <c r="J12">
        <v>0</v>
      </c>
      <c r="K12">
        <v>0</v>
      </c>
    </row>
    <row r="13" spans="1:11">
      <c r="A13">
        <v>1475022122</v>
      </c>
      <c r="B13">
        <v>22</v>
      </c>
      <c r="C13" t="s">
        <v>11</v>
      </c>
      <c r="D13">
        <v>0</v>
      </c>
      <c r="E13">
        <v>6538783</v>
      </c>
      <c r="F13">
        <v>0</v>
      </c>
      <c r="G13">
        <v>13209</v>
      </c>
      <c r="H13">
        <v>0</v>
      </c>
      <c r="I13">
        <v>0</v>
      </c>
      <c r="J13">
        <v>0</v>
      </c>
      <c r="K13">
        <v>0</v>
      </c>
    </row>
    <row r="14" spans="1:11">
      <c r="A14">
        <v>1475022124</v>
      </c>
      <c r="B14">
        <v>24</v>
      </c>
      <c r="C14" t="s">
        <v>11</v>
      </c>
      <c r="D14">
        <v>0</v>
      </c>
      <c r="E14">
        <v>6134401</v>
      </c>
      <c r="F14">
        <v>0</v>
      </c>
      <c r="G14">
        <v>13219</v>
      </c>
      <c r="H14">
        <v>0</v>
      </c>
      <c r="I14">
        <v>0</v>
      </c>
      <c r="J14">
        <v>0</v>
      </c>
      <c r="K14">
        <v>0</v>
      </c>
    </row>
    <row r="15" spans="1:11">
      <c r="A15">
        <v>1475022126</v>
      </c>
      <c r="B15">
        <v>26</v>
      </c>
      <c r="C15" t="s">
        <v>11</v>
      </c>
      <c r="D15">
        <v>0</v>
      </c>
      <c r="E15">
        <v>6643034</v>
      </c>
      <c r="F15">
        <v>0</v>
      </c>
      <c r="G15">
        <v>13617</v>
      </c>
      <c r="H15">
        <v>0</v>
      </c>
      <c r="I15">
        <v>0</v>
      </c>
      <c r="J15">
        <v>0</v>
      </c>
      <c r="K15">
        <v>0</v>
      </c>
    </row>
    <row r="16" spans="1:11">
      <c r="A16">
        <v>1475022128</v>
      </c>
      <c r="B16">
        <v>28</v>
      </c>
      <c r="C16" t="s">
        <v>11</v>
      </c>
      <c r="D16">
        <v>0</v>
      </c>
      <c r="E16">
        <v>8195235</v>
      </c>
      <c r="F16">
        <v>0</v>
      </c>
      <c r="G16">
        <v>15410</v>
      </c>
      <c r="H16">
        <v>0</v>
      </c>
      <c r="I16">
        <v>0</v>
      </c>
      <c r="J16">
        <v>0</v>
      </c>
      <c r="K16">
        <v>0</v>
      </c>
    </row>
    <row r="17" spans="1:11">
      <c r="A17">
        <v>1475022130</v>
      </c>
      <c r="B17">
        <v>30</v>
      </c>
      <c r="C17" t="s">
        <v>11</v>
      </c>
      <c r="D17">
        <v>0</v>
      </c>
      <c r="E17">
        <v>7454495</v>
      </c>
      <c r="F17">
        <v>0</v>
      </c>
      <c r="G17">
        <v>15073</v>
      </c>
      <c r="H17">
        <v>0</v>
      </c>
      <c r="I17">
        <v>0</v>
      </c>
      <c r="J17">
        <v>0</v>
      </c>
      <c r="K17">
        <v>0</v>
      </c>
    </row>
    <row r="18" spans="1:11">
      <c r="A18">
        <v>1475022132</v>
      </c>
      <c r="B18">
        <v>32</v>
      </c>
      <c r="C18" t="s">
        <v>11</v>
      </c>
      <c r="D18">
        <v>0</v>
      </c>
      <c r="E18">
        <v>6636907</v>
      </c>
      <c r="F18">
        <v>0</v>
      </c>
      <c r="G18">
        <v>12684</v>
      </c>
      <c r="H18">
        <v>0</v>
      </c>
      <c r="I18">
        <v>0</v>
      </c>
      <c r="J18">
        <v>0</v>
      </c>
      <c r="K18">
        <v>0</v>
      </c>
    </row>
    <row r="19" spans="1:11">
      <c r="A19">
        <v>1475022134</v>
      </c>
      <c r="B19">
        <v>34</v>
      </c>
      <c r="C19" t="s">
        <v>11</v>
      </c>
      <c r="D19">
        <v>0</v>
      </c>
      <c r="E19">
        <v>6003466</v>
      </c>
      <c r="F19">
        <v>0</v>
      </c>
      <c r="G19">
        <v>12790</v>
      </c>
      <c r="H19">
        <v>0</v>
      </c>
      <c r="I19">
        <v>0</v>
      </c>
      <c r="J19">
        <v>0</v>
      </c>
      <c r="K19">
        <v>0</v>
      </c>
    </row>
    <row r="20" spans="1:11">
      <c r="A20">
        <v>1475022136</v>
      </c>
      <c r="B20">
        <v>36</v>
      </c>
      <c r="C20" t="s">
        <v>11</v>
      </c>
      <c r="D20">
        <v>0</v>
      </c>
      <c r="E20">
        <v>7061327</v>
      </c>
      <c r="F20">
        <v>0</v>
      </c>
      <c r="G20">
        <v>13594</v>
      </c>
      <c r="H20">
        <v>0</v>
      </c>
      <c r="I20">
        <v>0</v>
      </c>
      <c r="J20">
        <v>0</v>
      </c>
      <c r="K20">
        <v>0</v>
      </c>
    </row>
    <row r="21" spans="1:11">
      <c r="A21">
        <v>1475022138</v>
      </c>
      <c r="B21">
        <v>38</v>
      </c>
      <c r="C21" t="s">
        <v>11</v>
      </c>
      <c r="D21">
        <v>0</v>
      </c>
      <c r="E21">
        <v>6610165</v>
      </c>
      <c r="F21">
        <v>0</v>
      </c>
      <c r="G21">
        <v>13642</v>
      </c>
      <c r="H21">
        <v>0</v>
      </c>
      <c r="I21">
        <v>0</v>
      </c>
      <c r="J21">
        <v>0</v>
      </c>
      <c r="K21">
        <v>0</v>
      </c>
    </row>
    <row r="22" spans="1:11">
      <c r="A22">
        <v>1475022140</v>
      </c>
      <c r="B22">
        <v>40</v>
      </c>
      <c r="C22" t="s">
        <v>11</v>
      </c>
      <c r="D22">
        <v>0</v>
      </c>
      <c r="E22">
        <v>4646467</v>
      </c>
      <c r="F22">
        <v>0</v>
      </c>
      <c r="G22">
        <v>10394</v>
      </c>
      <c r="H22">
        <v>0</v>
      </c>
      <c r="I22">
        <v>0</v>
      </c>
      <c r="J22">
        <v>0</v>
      </c>
      <c r="K22">
        <v>0</v>
      </c>
    </row>
    <row r="23" spans="1:11">
      <c r="A23">
        <v>1475022142</v>
      </c>
      <c r="B23">
        <v>42</v>
      </c>
      <c r="C23" t="s">
        <v>11</v>
      </c>
      <c r="D23">
        <v>0</v>
      </c>
      <c r="E23">
        <v>6271403</v>
      </c>
      <c r="F23">
        <v>0</v>
      </c>
      <c r="G23">
        <v>13168</v>
      </c>
      <c r="H23">
        <v>0</v>
      </c>
      <c r="I23">
        <v>0</v>
      </c>
      <c r="J23">
        <v>0</v>
      </c>
      <c r="K23">
        <v>0</v>
      </c>
    </row>
    <row r="24" spans="1:11">
      <c r="A24">
        <v>1475022144</v>
      </c>
      <c r="B24">
        <v>44</v>
      </c>
      <c r="C24" t="s">
        <v>11</v>
      </c>
      <c r="D24">
        <v>0</v>
      </c>
      <c r="E24">
        <v>7718751</v>
      </c>
      <c r="F24">
        <v>0</v>
      </c>
      <c r="G24">
        <v>14235</v>
      </c>
      <c r="H24">
        <v>0</v>
      </c>
      <c r="I24">
        <v>0</v>
      </c>
      <c r="J24">
        <v>0</v>
      </c>
      <c r="K24">
        <v>0</v>
      </c>
    </row>
    <row r="25" spans="1:11">
      <c r="A25">
        <v>1475022146</v>
      </c>
      <c r="B25">
        <v>46</v>
      </c>
      <c r="C25" t="s">
        <v>11</v>
      </c>
      <c r="D25">
        <v>0</v>
      </c>
      <c r="E25">
        <v>3467044</v>
      </c>
      <c r="F25">
        <v>0</v>
      </c>
      <c r="G25">
        <v>8901</v>
      </c>
      <c r="H25">
        <v>0</v>
      </c>
      <c r="I25">
        <v>0</v>
      </c>
      <c r="J25">
        <v>0</v>
      </c>
      <c r="K25">
        <v>0</v>
      </c>
    </row>
    <row r="26" spans="1:11">
      <c r="A26">
        <v>1475022148</v>
      </c>
      <c r="B26">
        <v>48</v>
      </c>
      <c r="C26" t="s">
        <v>11</v>
      </c>
      <c r="D26">
        <v>0</v>
      </c>
      <c r="E26">
        <v>4649709</v>
      </c>
      <c r="F26">
        <v>0</v>
      </c>
      <c r="G26">
        <v>10374</v>
      </c>
      <c r="H26">
        <v>0</v>
      </c>
      <c r="I26">
        <v>0</v>
      </c>
      <c r="J26">
        <v>0</v>
      </c>
      <c r="K26">
        <v>0</v>
      </c>
    </row>
    <row r="27" spans="1:11">
      <c r="A27">
        <v>1475022150</v>
      </c>
      <c r="B27">
        <v>50</v>
      </c>
      <c r="C27" t="s">
        <v>11</v>
      </c>
      <c r="D27">
        <v>0</v>
      </c>
      <c r="E27">
        <v>4787576</v>
      </c>
      <c r="F27">
        <v>0</v>
      </c>
      <c r="G27">
        <v>10802</v>
      </c>
      <c r="H27">
        <v>0</v>
      </c>
      <c r="I27">
        <v>0</v>
      </c>
      <c r="J27">
        <v>0</v>
      </c>
      <c r="K27">
        <v>0</v>
      </c>
    </row>
    <row r="28" spans="1:11">
      <c r="A28">
        <v>1475022152</v>
      </c>
      <c r="B28">
        <v>52</v>
      </c>
      <c r="C28" t="s">
        <v>11</v>
      </c>
      <c r="D28">
        <v>0</v>
      </c>
      <c r="E28">
        <v>3583300</v>
      </c>
      <c r="F28">
        <v>0</v>
      </c>
      <c r="G28">
        <v>8974</v>
      </c>
      <c r="H28">
        <v>0</v>
      </c>
      <c r="I28">
        <v>0</v>
      </c>
      <c r="J28">
        <v>0</v>
      </c>
      <c r="K28">
        <v>0</v>
      </c>
    </row>
    <row r="29" spans="1:11">
      <c r="A29">
        <v>1475022154</v>
      </c>
      <c r="B29">
        <v>54</v>
      </c>
      <c r="C29" t="s">
        <v>11</v>
      </c>
      <c r="D29">
        <v>0</v>
      </c>
      <c r="E29">
        <v>3805937</v>
      </c>
      <c r="F29">
        <v>0</v>
      </c>
      <c r="G29">
        <v>9984</v>
      </c>
      <c r="H29">
        <v>0</v>
      </c>
      <c r="I29">
        <v>0</v>
      </c>
      <c r="J29">
        <v>0</v>
      </c>
      <c r="K29">
        <v>0</v>
      </c>
    </row>
    <row r="30" spans="1:11">
      <c r="A30">
        <v>1475022156</v>
      </c>
      <c r="B30">
        <v>56</v>
      </c>
      <c r="C30" t="s">
        <v>11</v>
      </c>
      <c r="D30">
        <v>0</v>
      </c>
      <c r="E30">
        <v>5474359</v>
      </c>
      <c r="F30">
        <v>0</v>
      </c>
      <c r="G30">
        <v>11994</v>
      </c>
      <c r="H30">
        <v>0</v>
      </c>
      <c r="I30">
        <v>0</v>
      </c>
      <c r="J30">
        <v>0</v>
      </c>
      <c r="K30">
        <v>0</v>
      </c>
    </row>
    <row r="31" spans="1:11">
      <c r="A31">
        <v>1475022158</v>
      </c>
      <c r="B31">
        <v>58</v>
      </c>
      <c r="C31" t="s">
        <v>11</v>
      </c>
      <c r="D31">
        <v>0</v>
      </c>
      <c r="E31">
        <v>1691786</v>
      </c>
      <c r="F31">
        <v>0</v>
      </c>
      <c r="G31">
        <v>7669</v>
      </c>
      <c r="H31">
        <v>0</v>
      </c>
      <c r="I31">
        <v>0</v>
      </c>
      <c r="J31">
        <v>0</v>
      </c>
      <c r="K31">
        <v>0</v>
      </c>
    </row>
    <row r="32" spans="1:11">
      <c r="A32">
        <v>1475022160</v>
      </c>
      <c r="B32">
        <v>60</v>
      </c>
      <c r="C32" t="s">
        <v>11</v>
      </c>
      <c r="D32">
        <v>0</v>
      </c>
      <c r="E32">
        <v>2012673</v>
      </c>
      <c r="F32">
        <v>0</v>
      </c>
      <c r="G32">
        <v>8070</v>
      </c>
      <c r="H32">
        <v>0</v>
      </c>
      <c r="I32">
        <v>0</v>
      </c>
      <c r="J32">
        <v>0</v>
      </c>
      <c r="K32">
        <v>0</v>
      </c>
    </row>
    <row r="33" spans="1:11">
      <c r="A33">
        <v>1475022162</v>
      </c>
      <c r="B33">
        <v>62</v>
      </c>
      <c r="C33" t="s">
        <v>11</v>
      </c>
      <c r="D33">
        <v>0</v>
      </c>
      <c r="E33">
        <v>2012931</v>
      </c>
      <c r="F33">
        <v>0</v>
      </c>
      <c r="G33">
        <v>7870</v>
      </c>
      <c r="H33">
        <v>0</v>
      </c>
      <c r="I33">
        <v>0</v>
      </c>
      <c r="J33">
        <v>0</v>
      </c>
      <c r="K33">
        <v>0</v>
      </c>
    </row>
    <row r="34" spans="1:11">
      <c r="A34">
        <v>1475022164</v>
      </c>
      <c r="B34">
        <v>64</v>
      </c>
      <c r="C34" t="s">
        <v>11</v>
      </c>
      <c r="D34">
        <v>0</v>
      </c>
      <c r="E34">
        <v>4092711</v>
      </c>
      <c r="F34">
        <v>0</v>
      </c>
      <c r="G34">
        <v>9952</v>
      </c>
      <c r="H34">
        <v>0</v>
      </c>
      <c r="I34">
        <v>0</v>
      </c>
      <c r="J34">
        <v>0</v>
      </c>
      <c r="K34">
        <v>0</v>
      </c>
    </row>
    <row r="35" spans="1:11">
      <c r="A35">
        <v>1475022166</v>
      </c>
      <c r="B35">
        <v>66</v>
      </c>
      <c r="C35" t="s">
        <v>11</v>
      </c>
      <c r="D35">
        <v>0</v>
      </c>
      <c r="E35">
        <v>8740703</v>
      </c>
      <c r="F35">
        <v>0</v>
      </c>
      <c r="G35">
        <v>13654</v>
      </c>
      <c r="H35">
        <v>0</v>
      </c>
      <c r="I35">
        <v>0</v>
      </c>
      <c r="J35">
        <v>0</v>
      </c>
      <c r="K35">
        <v>0</v>
      </c>
    </row>
    <row r="36" spans="1:11">
      <c r="A36">
        <v>1475022168</v>
      </c>
      <c r="B36">
        <v>68</v>
      </c>
      <c r="C36" t="s">
        <v>11</v>
      </c>
      <c r="D36">
        <v>0</v>
      </c>
      <c r="E36">
        <v>3849383</v>
      </c>
      <c r="F36">
        <v>0</v>
      </c>
      <c r="G36">
        <v>10181</v>
      </c>
      <c r="H36">
        <v>0</v>
      </c>
      <c r="I36">
        <v>0</v>
      </c>
      <c r="J36">
        <v>0</v>
      </c>
      <c r="K36">
        <v>0</v>
      </c>
    </row>
    <row r="37" spans="1:11">
      <c r="A37">
        <v>1475022170</v>
      </c>
      <c r="B37">
        <v>70</v>
      </c>
      <c r="C37" t="s">
        <v>11</v>
      </c>
      <c r="D37">
        <v>0</v>
      </c>
      <c r="E37">
        <v>2251395</v>
      </c>
      <c r="F37">
        <v>0</v>
      </c>
      <c r="G37">
        <v>7594</v>
      </c>
      <c r="H37">
        <v>0</v>
      </c>
      <c r="I37">
        <v>0</v>
      </c>
      <c r="J37">
        <v>0</v>
      </c>
      <c r="K37">
        <v>0</v>
      </c>
    </row>
    <row r="38" spans="1:11">
      <c r="A38">
        <v>1475022172</v>
      </c>
      <c r="B38">
        <v>72</v>
      </c>
      <c r="C38" t="s">
        <v>11</v>
      </c>
      <c r="D38">
        <v>0</v>
      </c>
      <c r="E38">
        <v>3827110</v>
      </c>
      <c r="F38">
        <v>0</v>
      </c>
      <c r="G38">
        <v>8879</v>
      </c>
      <c r="H38">
        <v>0</v>
      </c>
      <c r="I38">
        <v>0</v>
      </c>
      <c r="J38">
        <v>0</v>
      </c>
      <c r="K38">
        <v>0</v>
      </c>
    </row>
    <row r="39" spans="1:11">
      <c r="A39">
        <v>1475022174</v>
      </c>
      <c r="B39">
        <v>74</v>
      </c>
      <c r="C39" t="s">
        <v>11</v>
      </c>
      <c r="D39">
        <v>0</v>
      </c>
      <c r="E39">
        <v>8348820</v>
      </c>
      <c r="F39">
        <v>0</v>
      </c>
      <c r="G39">
        <v>13800</v>
      </c>
      <c r="H39">
        <v>0</v>
      </c>
      <c r="I39">
        <v>0</v>
      </c>
      <c r="J39">
        <v>0</v>
      </c>
      <c r="K39">
        <v>0</v>
      </c>
    </row>
    <row r="40" spans="1:11">
      <c r="A40">
        <v>1475022176</v>
      </c>
      <c r="B40">
        <v>76</v>
      </c>
      <c r="C40" t="s">
        <v>11</v>
      </c>
      <c r="D40">
        <v>0</v>
      </c>
      <c r="E40">
        <v>7012152</v>
      </c>
      <c r="F40">
        <v>0</v>
      </c>
      <c r="G40">
        <v>12681</v>
      </c>
      <c r="H40">
        <v>0</v>
      </c>
      <c r="I40">
        <v>0</v>
      </c>
      <c r="J40">
        <v>0</v>
      </c>
      <c r="K40">
        <v>0</v>
      </c>
    </row>
    <row r="41" spans="1:11">
      <c r="A41">
        <v>1475022178</v>
      </c>
      <c r="B41">
        <v>78</v>
      </c>
      <c r="C41" t="s">
        <v>11</v>
      </c>
      <c r="D41">
        <v>0</v>
      </c>
      <c r="E41">
        <v>2979909</v>
      </c>
      <c r="F41">
        <v>0</v>
      </c>
      <c r="G41">
        <v>9213</v>
      </c>
      <c r="H41">
        <v>0</v>
      </c>
      <c r="I41">
        <v>0</v>
      </c>
      <c r="J41">
        <v>0</v>
      </c>
      <c r="K41">
        <v>0</v>
      </c>
    </row>
    <row r="42" spans="1:11">
      <c r="A42">
        <v>1475022180</v>
      </c>
      <c r="B42">
        <v>80</v>
      </c>
      <c r="C42" t="s">
        <v>11</v>
      </c>
      <c r="D42">
        <v>0</v>
      </c>
      <c r="E42">
        <v>5866986</v>
      </c>
      <c r="F42">
        <v>0</v>
      </c>
      <c r="G42">
        <v>11968</v>
      </c>
      <c r="H42">
        <v>0</v>
      </c>
      <c r="I42">
        <v>0</v>
      </c>
      <c r="J42">
        <v>0</v>
      </c>
      <c r="K42">
        <v>0</v>
      </c>
    </row>
    <row r="43" spans="1:11">
      <c r="A43">
        <v>1475022182</v>
      </c>
      <c r="B43">
        <v>82</v>
      </c>
      <c r="C43" t="s">
        <v>11</v>
      </c>
      <c r="D43">
        <v>0</v>
      </c>
      <c r="E43">
        <v>7710755</v>
      </c>
      <c r="F43">
        <v>0</v>
      </c>
      <c r="G43">
        <v>14105</v>
      </c>
      <c r="H43">
        <v>0</v>
      </c>
      <c r="I43">
        <v>0</v>
      </c>
      <c r="J43">
        <v>0</v>
      </c>
      <c r="K43">
        <v>0</v>
      </c>
    </row>
    <row r="44" spans="1:11">
      <c r="A44">
        <v>1475022184</v>
      </c>
      <c r="B44">
        <v>84</v>
      </c>
      <c r="C44" t="s">
        <v>11</v>
      </c>
      <c r="D44">
        <v>0</v>
      </c>
      <c r="E44">
        <v>4771480</v>
      </c>
      <c r="F44">
        <v>0</v>
      </c>
      <c r="G44">
        <v>10586</v>
      </c>
      <c r="H44">
        <v>0</v>
      </c>
      <c r="I44">
        <v>0</v>
      </c>
      <c r="J44">
        <v>0</v>
      </c>
      <c r="K44">
        <v>0</v>
      </c>
    </row>
    <row r="45" spans="1:11">
      <c r="A45">
        <v>1475022186</v>
      </c>
      <c r="B45">
        <v>86</v>
      </c>
      <c r="C45" t="s">
        <v>11</v>
      </c>
      <c r="D45">
        <v>0</v>
      </c>
      <c r="E45">
        <v>7305083</v>
      </c>
      <c r="F45">
        <v>0</v>
      </c>
      <c r="G45">
        <v>13272</v>
      </c>
      <c r="H45">
        <v>0</v>
      </c>
      <c r="I45">
        <v>0</v>
      </c>
      <c r="J45">
        <v>0</v>
      </c>
      <c r="K45">
        <v>0</v>
      </c>
    </row>
    <row r="46" spans="1:11">
      <c r="A46">
        <v>1475022188</v>
      </c>
      <c r="B46">
        <v>88</v>
      </c>
      <c r="C46" t="s">
        <v>11</v>
      </c>
      <c r="D46">
        <v>0</v>
      </c>
      <c r="E46">
        <v>5857580</v>
      </c>
      <c r="F46">
        <v>0</v>
      </c>
      <c r="G46">
        <v>12628</v>
      </c>
      <c r="H46">
        <v>0</v>
      </c>
      <c r="I46">
        <v>0</v>
      </c>
      <c r="J46">
        <v>0</v>
      </c>
      <c r="K46">
        <v>0</v>
      </c>
    </row>
    <row r="47" spans="1:11">
      <c r="A47">
        <v>1475022190</v>
      </c>
      <c r="B47">
        <v>90</v>
      </c>
      <c r="C47" t="s">
        <v>11</v>
      </c>
      <c r="D47">
        <v>0</v>
      </c>
      <c r="E47">
        <v>5636105</v>
      </c>
      <c r="F47">
        <v>0</v>
      </c>
      <c r="G47">
        <v>13008</v>
      </c>
      <c r="H47">
        <v>0</v>
      </c>
      <c r="I47">
        <v>0</v>
      </c>
      <c r="J47">
        <v>0</v>
      </c>
      <c r="K47">
        <v>0</v>
      </c>
    </row>
    <row r="48" spans="1:11">
      <c r="A48">
        <v>1475022192</v>
      </c>
      <c r="B48">
        <v>92</v>
      </c>
      <c r="C48" t="s">
        <v>11</v>
      </c>
      <c r="D48">
        <v>0</v>
      </c>
      <c r="E48">
        <v>3372344</v>
      </c>
      <c r="F48">
        <v>0</v>
      </c>
      <c r="G48">
        <v>9111</v>
      </c>
      <c r="H48">
        <v>0</v>
      </c>
      <c r="I48">
        <v>0</v>
      </c>
      <c r="J48">
        <v>0</v>
      </c>
      <c r="K48">
        <v>0</v>
      </c>
    </row>
    <row r="49" spans="1:11">
      <c r="A49">
        <v>1475022194</v>
      </c>
      <c r="B49">
        <v>94</v>
      </c>
      <c r="C49" t="s">
        <v>11</v>
      </c>
      <c r="D49">
        <v>0</v>
      </c>
      <c r="E49">
        <v>3330101</v>
      </c>
      <c r="F49">
        <v>0</v>
      </c>
      <c r="G49">
        <v>9759</v>
      </c>
      <c r="H49">
        <v>0</v>
      </c>
      <c r="I49">
        <v>0</v>
      </c>
      <c r="J49">
        <v>0</v>
      </c>
      <c r="K49">
        <v>0</v>
      </c>
    </row>
    <row r="50" spans="1:11">
      <c r="A50">
        <v>1475022196</v>
      </c>
      <c r="B50">
        <v>96</v>
      </c>
      <c r="C50" t="s">
        <v>11</v>
      </c>
      <c r="D50">
        <v>0</v>
      </c>
      <c r="E50">
        <v>9175657</v>
      </c>
      <c r="F50">
        <v>0</v>
      </c>
      <c r="G50">
        <v>15470</v>
      </c>
      <c r="H50">
        <v>0</v>
      </c>
      <c r="I50">
        <v>0</v>
      </c>
      <c r="J50">
        <v>0</v>
      </c>
      <c r="K50">
        <v>0</v>
      </c>
    </row>
    <row r="51" spans="1:11">
      <c r="A51">
        <v>1475022198</v>
      </c>
      <c r="B51">
        <v>98</v>
      </c>
      <c r="C51" t="s">
        <v>11</v>
      </c>
      <c r="D51">
        <v>0</v>
      </c>
      <c r="E51">
        <v>2644777</v>
      </c>
      <c r="F51">
        <v>0</v>
      </c>
      <c r="G51">
        <v>8434</v>
      </c>
      <c r="H51">
        <v>0</v>
      </c>
      <c r="I51">
        <v>0</v>
      </c>
      <c r="J51">
        <v>0</v>
      </c>
      <c r="K51">
        <v>0</v>
      </c>
    </row>
    <row r="52" spans="1:11">
      <c r="A52">
        <v>1475022200</v>
      </c>
      <c r="B52">
        <v>100</v>
      </c>
      <c r="C52" t="s">
        <v>11</v>
      </c>
      <c r="D52">
        <v>0</v>
      </c>
      <c r="E52">
        <v>1496106</v>
      </c>
      <c r="F52">
        <v>0</v>
      </c>
      <c r="G52">
        <v>6959</v>
      </c>
      <c r="H52">
        <v>0</v>
      </c>
      <c r="I52">
        <v>0</v>
      </c>
      <c r="J52">
        <v>0</v>
      </c>
      <c r="K52">
        <v>0</v>
      </c>
    </row>
    <row r="53" spans="1:11">
      <c r="A53">
        <v>1475022202</v>
      </c>
      <c r="B53">
        <v>102</v>
      </c>
      <c r="C53" t="s">
        <v>11</v>
      </c>
      <c r="D53">
        <v>0</v>
      </c>
      <c r="E53">
        <v>2263920</v>
      </c>
      <c r="F53">
        <v>0</v>
      </c>
      <c r="G53">
        <v>7546</v>
      </c>
      <c r="H53">
        <v>0</v>
      </c>
      <c r="I53">
        <v>0</v>
      </c>
      <c r="J53">
        <v>0</v>
      </c>
      <c r="K53">
        <v>0</v>
      </c>
    </row>
    <row r="54" spans="1:11">
      <c r="A54">
        <v>1475022204</v>
      </c>
      <c r="B54">
        <v>104</v>
      </c>
      <c r="C54" t="s">
        <v>11</v>
      </c>
      <c r="D54">
        <v>0</v>
      </c>
      <c r="E54">
        <v>2599129</v>
      </c>
      <c r="F54">
        <v>0</v>
      </c>
      <c r="G54">
        <v>8870</v>
      </c>
      <c r="H54">
        <v>0</v>
      </c>
      <c r="I54">
        <v>0</v>
      </c>
      <c r="J54">
        <v>0</v>
      </c>
      <c r="K54">
        <v>0</v>
      </c>
    </row>
    <row r="55" spans="1:11">
      <c r="A55">
        <v>1475022206</v>
      </c>
      <c r="B55">
        <v>106</v>
      </c>
      <c r="C55" t="s">
        <v>11</v>
      </c>
      <c r="D55">
        <v>0</v>
      </c>
      <c r="E55">
        <v>3674535</v>
      </c>
      <c r="F55">
        <v>0</v>
      </c>
      <c r="G55">
        <v>10779</v>
      </c>
      <c r="H55">
        <v>0</v>
      </c>
      <c r="I55">
        <v>0</v>
      </c>
      <c r="J55">
        <v>0</v>
      </c>
      <c r="K55">
        <v>0</v>
      </c>
    </row>
    <row r="56" spans="1:11">
      <c r="A56">
        <v>1475022208</v>
      </c>
      <c r="B56">
        <v>108</v>
      </c>
      <c r="C56" t="s">
        <v>11</v>
      </c>
      <c r="D56">
        <v>0</v>
      </c>
      <c r="E56">
        <v>9591819</v>
      </c>
      <c r="F56">
        <v>0</v>
      </c>
      <c r="G56">
        <v>16497</v>
      </c>
      <c r="H56">
        <v>0</v>
      </c>
      <c r="I56">
        <v>0</v>
      </c>
      <c r="J56">
        <v>0</v>
      </c>
      <c r="K56">
        <v>0</v>
      </c>
    </row>
    <row r="57" spans="1:11">
      <c r="A57">
        <v>1475022210</v>
      </c>
      <c r="B57">
        <v>110</v>
      </c>
      <c r="C57" t="s">
        <v>11</v>
      </c>
      <c r="D57">
        <v>0</v>
      </c>
      <c r="E57">
        <v>5701299</v>
      </c>
      <c r="F57">
        <v>0</v>
      </c>
      <c r="G57">
        <v>11620</v>
      </c>
      <c r="H57">
        <v>0</v>
      </c>
      <c r="I57">
        <v>0</v>
      </c>
      <c r="J57">
        <v>0</v>
      </c>
      <c r="K57">
        <v>0</v>
      </c>
    </row>
    <row r="58" spans="1:11">
      <c r="A58">
        <v>1475022212</v>
      </c>
      <c r="B58">
        <v>112</v>
      </c>
      <c r="C58" t="s">
        <v>11</v>
      </c>
      <c r="D58">
        <v>0</v>
      </c>
      <c r="E58">
        <v>8144236</v>
      </c>
      <c r="F58">
        <v>0</v>
      </c>
      <c r="G58">
        <v>14368</v>
      </c>
      <c r="H58">
        <v>0</v>
      </c>
      <c r="I58">
        <v>0</v>
      </c>
      <c r="J58">
        <v>0</v>
      </c>
      <c r="K58">
        <v>0</v>
      </c>
    </row>
    <row r="59" spans="1:11">
      <c r="A59">
        <v>1475022214</v>
      </c>
      <c r="B59">
        <v>114</v>
      </c>
      <c r="C59" t="s">
        <v>11</v>
      </c>
      <c r="D59">
        <v>0</v>
      </c>
      <c r="E59">
        <v>6940198</v>
      </c>
      <c r="F59">
        <v>0</v>
      </c>
      <c r="G59">
        <v>13166</v>
      </c>
      <c r="H59">
        <v>0</v>
      </c>
      <c r="I59">
        <v>0</v>
      </c>
      <c r="J59">
        <v>0</v>
      </c>
      <c r="K59">
        <v>0</v>
      </c>
    </row>
    <row r="60" spans="1:11">
      <c r="A60">
        <v>1475022216</v>
      </c>
      <c r="B60">
        <v>116</v>
      </c>
      <c r="C60" t="s">
        <v>11</v>
      </c>
      <c r="D60">
        <v>0</v>
      </c>
      <c r="E60">
        <v>4210881</v>
      </c>
      <c r="F60">
        <v>0</v>
      </c>
      <c r="G60">
        <v>10299</v>
      </c>
      <c r="H60">
        <v>0</v>
      </c>
      <c r="I60">
        <v>0</v>
      </c>
      <c r="J60">
        <v>0</v>
      </c>
      <c r="K60">
        <v>0</v>
      </c>
    </row>
    <row r="61" spans="1:11">
      <c r="A61">
        <v>1475022218</v>
      </c>
      <c r="B61">
        <v>118</v>
      </c>
      <c r="C61" t="s">
        <v>11</v>
      </c>
      <c r="D61">
        <v>0</v>
      </c>
      <c r="E61">
        <v>6064241</v>
      </c>
      <c r="F61">
        <v>0</v>
      </c>
      <c r="G61">
        <v>12297</v>
      </c>
      <c r="H61">
        <v>0</v>
      </c>
      <c r="I61">
        <v>0</v>
      </c>
      <c r="J61">
        <v>0</v>
      </c>
      <c r="K61">
        <v>0</v>
      </c>
    </row>
    <row r="62" spans="1:11">
      <c r="A62">
        <v>1475022220</v>
      </c>
      <c r="B62">
        <v>120</v>
      </c>
      <c r="C62" t="s">
        <v>11</v>
      </c>
      <c r="D62">
        <v>0</v>
      </c>
      <c r="E62">
        <v>8050191</v>
      </c>
      <c r="F62">
        <v>0</v>
      </c>
      <c r="G62">
        <v>14361</v>
      </c>
      <c r="H62">
        <v>0</v>
      </c>
      <c r="I62">
        <v>0</v>
      </c>
      <c r="J62">
        <v>0</v>
      </c>
      <c r="K62">
        <v>0</v>
      </c>
    </row>
    <row r="63" spans="1:11">
      <c r="A63">
        <v>1475022222</v>
      </c>
      <c r="B63">
        <v>122</v>
      </c>
      <c r="C63" t="s">
        <v>11</v>
      </c>
      <c r="D63">
        <v>0</v>
      </c>
      <c r="E63">
        <v>7683987</v>
      </c>
      <c r="F63">
        <v>0</v>
      </c>
      <c r="G63">
        <v>14529</v>
      </c>
      <c r="H63">
        <v>0</v>
      </c>
      <c r="I63">
        <v>0</v>
      </c>
      <c r="J63">
        <v>0</v>
      </c>
      <c r="K63">
        <v>0</v>
      </c>
    </row>
    <row r="64" spans="1:11">
      <c r="A64">
        <v>1475022224</v>
      </c>
      <c r="B64">
        <v>124</v>
      </c>
      <c r="C64" t="s">
        <v>11</v>
      </c>
      <c r="D64">
        <v>0</v>
      </c>
      <c r="E64">
        <v>3598630</v>
      </c>
      <c r="F64">
        <v>0</v>
      </c>
      <c r="G64">
        <v>10119</v>
      </c>
      <c r="H64">
        <v>0</v>
      </c>
      <c r="I64">
        <v>0</v>
      </c>
      <c r="J64">
        <v>0</v>
      </c>
      <c r="K64">
        <v>0</v>
      </c>
    </row>
    <row r="65" spans="1:11">
      <c r="A65">
        <v>1475022226</v>
      </c>
      <c r="B65">
        <v>126</v>
      </c>
      <c r="C65" t="s">
        <v>11</v>
      </c>
      <c r="D65">
        <v>0</v>
      </c>
      <c r="E65">
        <v>4523890</v>
      </c>
      <c r="F65">
        <v>0</v>
      </c>
      <c r="G65">
        <v>11370</v>
      </c>
      <c r="H65">
        <v>0</v>
      </c>
      <c r="I65">
        <v>0</v>
      </c>
      <c r="J65">
        <v>0</v>
      </c>
      <c r="K65">
        <v>0</v>
      </c>
    </row>
    <row r="66" spans="1:11">
      <c r="A66">
        <v>1475022228</v>
      </c>
      <c r="B66">
        <v>128</v>
      </c>
      <c r="C66" t="s">
        <v>11</v>
      </c>
      <c r="D66">
        <v>0</v>
      </c>
      <c r="E66">
        <v>9644682</v>
      </c>
      <c r="F66">
        <v>0</v>
      </c>
      <c r="G66">
        <v>15642</v>
      </c>
      <c r="H66">
        <v>0</v>
      </c>
      <c r="I66">
        <v>0</v>
      </c>
      <c r="J66">
        <v>0</v>
      </c>
      <c r="K66">
        <v>0</v>
      </c>
    </row>
    <row r="67" spans="1:11">
      <c r="A67">
        <v>1475022230</v>
      </c>
      <c r="B67">
        <v>130</v>
      </c>
      <c r="C67" t="s">
        <v>11</v>
      </c>
      <c r="D67">
        <v>0</v>
      </c>
      <c r="E67">
        <v>4223306</v>
      </c>
      <c r="F67">
        <v>0</v>
      </c>
      <c r="G67">
        <v>9508</v>
      </c>
      <c r="H67">
        <v>0</v>
      </c>
      <c r="I67">
        <v>0</v>
      </c>
      <c r="J67">
        <v>0</v>
      </c>
      <c r="K67">
        <v>0</v>
      </c>
    </row>
    <row r="68" spans="1:11">
      <c r="A68">
        <v>1475022232</v>
      </c>
      <c r="B68">
        <v>132</v>
      </c>
      <c r="C68" t="s">
        <v>11</v>
      </c>
      <c r="D68">
        <v>0</v>
      </c>
      <c r="E68">
        <v>7047043</v>
      </c>
      <c r="F68">
        <v>0</v>
      </c>
      <c r="G68">
        <v>13332</v>
      </c>
      <c r="H68">
        <v>0</v>
      </c>
      <c r="I68">
        <v>0</v>
      </c>
      <c r="J68">
        <v>0</v>
      </c>
      <c r="K68">
        <v>0</v>
      </c>
    </row>
    <row r="69" spans="1:11">
      <c r="A69">
        <v>1475022234</v>
      </c>
      <c r="B69">
        <v>134</v>
      </c>
      <c r="C69" t="s">
        <v>11</v>
      </c>
      <c r="D69">
        <v>0</v>
      </c>
      <c r="E69">
        <v>4043640</v>
      </c>
      <c r="F69">
        <v>0</v>
      </c>
      <c r="G69">
        <v>10064</v>
      </c>
      <c r="H69">
        <v>0</v>
      </c>
      <c r="I69">
        <v>0</v>
      </c>
      <c r="J69">
        <v>0</v>
      </c>
      <c r="K69">
        <v>0</v>
      </c>
    </row>
    <row r="70" spans="1:11">
      <c r="A70">
        <v>1475022236</v>
      </c>
      <c r="B70">
        <v>136</v>
      </c>
      <c r="C70" t="s">
        <v>11</v>
      </c>
      <c r="D70">
        <v>0</v>
      </c>
      <c r="E70">
        <v>2623366</v>
      </c>
      <c r="F70">
        <v>0</v>
      </c>
      <c r="G70">
        <v>8449</v>
      </c>
      <c r="H70">
        <v>0</v>
      </c>
      <c r="I70">
        <v>0</v>
      </c>
      <c r="J70">
        <v>0</v>
      </c>
      <c r="K70">
        <v>0</v>
      </c>
    </row>
    <row r="71" spans="1:11">
      <c r="A71">
        <v>1475022238</v>
      </c>
      <c r="B71">
        <v>138</v>
      </c>
      <c r="C71" t="s">
        <v>11</v>
      </c>
      <c r="D71">
        <v>0</v>
      </c>
      <c r="E71">
        <v>3159126</v>
      </c>
      <c r="F71">
        <v>0</v>
      </c>
      <c r="G71">
        <v>9270</v>
      </c>
      <c r="H71">
        <v>0</v>
      </c>
      <c r="I71">
        <v>0</v>
      </c>
      <c r="J71">
        <v>0</v>
      </c>
      <c r="K71">
        <v>0</v>
      </c>
    </row>
    <row r="72" spans="1:11">
      <c r="A72">
        <v>1475022240</v>
      </c>
      <c r="B72">
        <v>140</v>
      </c>
      <c r="C72" t="s">
        <v>11</v>
      </c>
      <c r="D72">
        <v>0</v>
      </c>
      <c r="E72">
        <v>7942451</v>
      </c>
      <c r="F72">
        <v>0</v>
      </c>
      <c r="G72">
        <v>14728</v>
      </c>
      <c r="H72">
        <v>0</v>
      </c>
      <c r="I72">
        <v>0</v>
      </c>
      <c r="J72">
        <v>0</v>
      </c>
      <c r="K72">
        <v>0</v>
      </c>
    </row>
    <row r="73" spans="1:11">
      <c r="A73">
        <v>1475022242</v>
      </c>
      <c r="B73">
        <v>142</v>
      </c>
      <c r="C73" t="s">
        <v>11</v>
      </c>
      <c r="D73">
        <v>0</v>
      </c>
      <c r="E73">
        <v>5982306</v>
      </c>
      <c r="F73">
        <v>0</v>
      </c>
      <c r="G73">
        <v>12070</v>
      </c>
      <c r="H73">
        <v>0</v>
      </c>
      <c r="I73">
        <v>0</v>
      </c>
      <c r="J73">
        <v>0</v>
      </c>
      <c r="K73">
        <v>0</v>
      </c>
    </row>
    <row r="74" spans="1:11">
      <c r="A74">
        <v>1475022244</v>
      </c>
      <c r="B74">
        <v>144</v>
      </c>
      <c r="C74" t="s">
        <v>11</v>
      </c>
      <c r="D74">
        <v>0</v>
      </c>
      <c r="E74">
        <v>6439271</v>
      </c>
      <c r="F74">
        <v>0</v>
      </c>
      <c r="G74">
        <v>13322</v>
      </c>
      <c r="H74">
        <v>0</v>
      </c>
      <c r="I74">
        <v>0</v>
      </c>
      <c r="J74">
        <v>0</v>
      </c>
      <c r="K74">
        <v>0</v>
      </c>
    </row>
    <row r="75" spans="1:11">
      <c r="A75">
        <v>1475022246</v>
      </c>
      <c r="B75">
        <v>146</v>
      </c>
      <c r="C75" t="s">
        <v>11</v>
      </c>
      <c r="D75">
        <v>0</v>
      </c>
      <c r="E75">
        <v>11435039</v>
      </c>
      <c r="F75">
        <v>0</v>
      </c>
      <c r="G75">
        <v>18500</v>
      </c>
      <c r="H75">
        <v>0</v>
      </c>
      <c r="I75">
        <v>0</v>
      </c>
      <c r="J75">
        <v>0</v>
      </c>
      <c r="K75">
        <v>0</v>
      </c>
    </row>
    <row r="76" spans="1:11">
      <c r="A76">
        <v>1475022248</v>
      </c>
      <c r="B76">
        <v>148</v>
      </c>
      <c r="C76" t="s">
        <v>11</v>
      </c>
      <c r="D76">
        <v>0</v>
      </c>
      <c r="E76">
        <v>9898481</v>
      </c>
      <c r="F76">
        <v>0</v>
      </c>
      <c r="G76">
        <v>16200</v>
      </c>
      <c r="H76">
        <v>0</v>
      </c>
      <c r="I76">
        <v>0</v>
      </c>
      <c r="J76">
        <v>0</v>
      </c>
      <c r="K76">
        <v>0</v>
      </c>
    </row>
    <row r="77" spans="1:11">
      <c r="A77">
        <v>1475022250</v>
      </c>
      <c r="B77">
        <v>150</v>
      </c>
      <c r="C77" t="s">
        <v>11</v>
      </c>
      <c r="D77">
        <v>0</v>
      </c>
      <c r="E77">
        <v>4928719</v>
      </c>
      <c r="F77">
        <v>0</v>
      </c>
      <c r="G77">
        <v>11319</v>
      </c>
      <c r="H77">
        <v>0</v>
      </c>
      <c r="I77">
        <v>0</v>
      </c>
      <c r="J77">
        <v>0</v>
      </c>
      <c r="K77">
        <v>0</v>
      </c>
    </row>
    <row r="78" spans="1:11">
      <c r="A78">
        <v>1475022252</v>
      </c>
      <c r="B78">
        <v>152</v>
      </c>
      <c r="C78" t="s">
        <v>11</v>
      </c>
      <c r="D78">
        <v>0</v>
      </c>
      <c r="E78">
        <v>6598284</v>
      </c>
      <c r="F78">
        <v>0</v>
      </c>
      <c r="G78">
        <v>13566</v>
      </c>
      <c r="H78">
        <v>0</v>
      </c>
      <c r="I78">
        <v>0</v>
      </c>
      <c r="J78">
        <v>0</v>
      </c>
      <c r="K78">
        <v>0</v>
      </c>
    </row>
    <row r="79" spans="1:11">
      <c r="A79">
        <v>1475022254</v>
      </c>
      <c r="B79">
        <v>154</v>
      </c>
      <c r="C79" t="s">
        <v>11</v>
      </c>
      <c r="D79">
        <v>0</v>
      </c>
      <c r="E79">
        <v>5556278</v>
      </c>
      <c r="F79">
        <v>0</v>
      </c>
      <c r="G79">
        <v>11843</v>
      </c>
      <c r="H79">
        <v>0</v>
      </c>
      <c r="I79">
        <v>0</v>
      </c>
      <c r="J79">
        <v>0</v>
      </c>
      <c r="K79">
        <v>0</v>
      </c>
    </row>
    <row r="80" spans="1:11">
      <c r="A80">
        <v>1475022256</v>
      </c>
      <c r="B80">
        <v>156</v>
      </c>
      <c r="C80" t="s">
        <v>11</v>
      </c>
      <c r="D80">
        <v>0</v>
      </c>
      <c r="E80">
        <v>3255127</v>
      </c>
      <c r="F80">
        <v>0</v>
      </c>
      <c r="G80">
        <v>9792</v>
      </c>
      <c r="H80">
        <v>0</v>
      </c>
      <c r="I80">
        <v>0</v>
      </c>
      <c r="J80">
        <v>0</v>
      </c>
      <c r="K80">
        <v>0</v>
      </c>
    </row>
    <row r="81" spans="1:11">
      <c r="A81">
        <v>1475022258</v>
      </c>
      <c r="B81">
        <v>158</v>
      </c>
      <c r="C81" t="s">
        <v>11</v>
      </c>
      <c r="D81">
        <v>0</v>
      </c>
      <c r="E81">
        <v>2534434</v>
      </c>
      <c r="F81">
        <v>0</v>
      </c>
      <c r="G81">
        <v>8232</v>
      </c>
      <c r="H81">
        <v>0</v>
      </c>
      <c r="I81">
        <v>0</v>
      </c>
      <c r="J81">
        <v>0</v>
      </c>
      <c r="K81">
        <v>0</v>
      </c>
    </row>
    <row r="82" spans="1:11">
      <c r="A82">
        <v>1475022260</v>
      </c>
      <c r="B82">
        <v>160</v>
      </c>
      <c r="C82" t="s">
        <v>11</v>
      </c>
      <c r="D82">
        <v>0</v>
      </c>
      <c r="E82">
        <v>3537983</v>
      </c>
      <c r="F82">
        <v>0</v>
      </c>
      <c r="G82">
        <v>9404</v>
      </c>
      <c r="H82">
        <v>0</v>
      </c>
      <c r="I82">
        <v>0</v>
      </c>
      <c r="J82">
        <v>0</v>
      </c>
      <c r="K82">
        <v>0</v>
      </c>
    </row>
    <row r="83" spans="1:11">
      <c r="A83">
        <v>1475022262</v>
      </c>
      <c r="B83">
        <v>162</v>
      </c>
      <c r="C83" t="s">
        <v>11</v>
      </c>
      <c r="D83">
        <v>0</v>
      </c>
      <c r="E83">
        <v>5712436</v>
      </c>
      <c r="F83">
        <v>0</v>
      </c>
      <c r="G83">
        <v>10543</v>
      </c>
      <c r="H83">
        <v>0</v>
      </c>
      <c r="I83">
        <v>0</v>
      </c>
      <c r="J83">
        <v>0</v>
      </c>
      <c r="K83">
        <v>0</v>
      </c>
    </row>
    <row r="84" spans="1:11">
      <c r="A84">
        <v>1475022264</v>
      </c>
      <c r="B84">
        <v>164</v>
      </c>
      <c r="C84" t="s">
        <v>11</v>
      </c>
      <c r="D84">
        <v>0</v>
      </c>
      <c r="E84">
        <v>6479424</v>
      </c>
      <c r="F84">
        <v>0</v>
      </c>
      <c r="G84">
        <v>11653</v>
      </c>
      <c r="H84">
        <v>0</v>
      </c>
      <c r="I84">
        <v>0</v>
      </c>
      <c r="J84">
        <v>0</v>
      </c>
      <c r="K84">
        <v>0</v>
      </c>
    </row>
    <row r="85" spans="1:11">
      <c r="A85">
        <v>1475022266</v>
      </c>
      <c r="B85">
        <v>166</v>
      </c>
      <c r="C85" t="s">
        <v>11</v>
      </c>
      <c r="D85">
        <v>0</v>
      </c>
      <c r="E85">
        <v>5944916</v>
      </c>
      <c r="F85">
        <v>0</v>
      </c>
      <c r="G85">
        <v>11731</v>
      </c>
      <c r="H85">
        <v>0</v>
      </c>
      <c r="I85">
        <v>0</v>
      </c>
      <c r="J85">
        <v>0</v>
      </c>
      <c r="K85">
        <v>0</v>
      </c>
    </row>
    <row r="86" spans="1:11">
      <c r="A86">
        <v>1475022268</v>
      </c>
      <c r="B86">
        <v>168</v>
      </c>
      <c r="C86" t="s">
        <v>11</v>
      </c>
      <c r="D86">
        <v>0</v>
      </c>
      <c r="E86">
        <v>2859715</v>
      </c>
      <c r="F86">
        <v>0</v>
      </c>
      <c r="G86">
        <v>7767</v>
      </c>
      <c r="H86">
        <v>0</v>
      </c>
      <c r="I86">
        <v>0</v>
      </c>
      <c r="J86">
        <v>0</v>
      </c>
      <c r="K86">
        <v>0</v>
      </c>
    </row>
    <row r="87" spans="1:11">
      <c r="A87">
        <v>1475022270</v>
      </c>
      <c r="B87">
        <v>170</v>
      </c>
      <c r="C87" t="s">
        <v>11</v>
      </c>
      <c r="D87">
        <v>0</v>
      </c>
      <c r="E87">
        <v>4250652</v>
      </c>
      <c r="F87">
        <v>0</v>
      </c>
      <c r="G87">
        <v>9128</v>
      </c>
      <c r="H87">
        <v>0</v>
      </c>
      <c r="I87">
        <v>0</v>
      </c>
      <c r="J87">
        <v>0</v>
      </c>
      <c r="K87">
        <v>0</v>
      </c>
    </row>
    <row r="88" spans="1:11">
      <c r="A88">
        <v>1475022272</v>
      </c>
      <c r="B88">
        <v>172</v>
      </c>
      <c r="C88" t="s">
        <v>11</v>
      </c>
      <c r="D88">
        <v>0</v>
      </c>
      <c r="E88">
        <v>3891827</v>
      </c>
      <c r="F88">
        <v>0</v>
      </c>
      <c r="G88">
        <v>8851</v>
      </c>
      <c r="H88">
        <v>0</v>
      </c>
      <c r="I88">
        <v>0</v>
      </c>
      <c r="J88">
        <v>0</v>
      </c>
      <c r="K88">
        <v>0</v>
      </c>
    </row>
    <row r="89" spans="1:11">
      <c r="A89">
        <v>1475022274</v>
      </c>
      <c r="B89">
        <v>174</v>
      </c>
      <c r="C89" t="s">
        <v>11</v>
      </c>
      <c r="D89">
        <v>0</v>
      </c>
      <c r="E89">
        <v>6067279</v>
      </c>
      <c r="F89">
        <v>0</v>
      </c>
      <c r="G89">
        <v>12832</v>
      </c>
      <c r="H89">
        <v>0</v>
      </c>
      <c r="I89">
        <v>0</v>
      </c>
      <c r="J89">
        <v>0</v>
      </c>
      <c r="K89">
        <v>0</v>
      </c>
    </row>
    <row r="90" spans="1:11">
      <c r="A90">
        <v>1475022276</v>
      </c>
      <c r="B90">
        <v>176</v>
      </c>
      <c r="C90" t="s">
        <v>11</v>
      </c>
      <c r="D90">
        <v>0</v>
      </c>
      <c r="E90">
        <v>4536889</v>
      </c>
      <c r="F90">
        <v>0</v>
      </c>
      <c r="G90">
        <v>10406</v>
      </c>
      <c r="H90">
        <v>0</v>
      </c>
      <c r="I90">
        <v>0</v>
      </c>
      <c r="J90">
        <v>0</v>
      </c>
      <c r="K90">
        <v>0</v>
      </c>
    </row>
    <row r="91" spans="1:11">
      <c r="A91">
        <v>1475022278</v>
      </c>
      <c r="B91">
        <v>178</v>
      </c>
      <c r="C91" t="s">
        <v>11</v>
      </c>
      <c r="D91">
        <v>0</v>
      </c>
      <c r="E91">
        <v>5416934</v>
      </c>
      <c r="F91">
        <v>0</v>
      </c>
      <c r="G91">
        <v>10745</v>
      </c>
      <c r="H91">
        <v>0</v>
      </c>
      <c r="I91">
        <v>0</v>
      </c>
      <c r="J91">
        <v>0</v>
      </c>
      <c r="K91">
        <v>0</v>
      </c>
    </row>
    <row r="92" spans="1:11">
      <c r="A92">
        <v>1475022280</v>
      </c>
      <c r="B92">
        <v>180</v>
      </c>
      <c r="C92" t="s">
        <v>11</v>
      </c>
      <c r="D92">
        <v>0</v>
      </c>
      <c r="E92">
        <v>2019004</v>
      </c>
      <c r="F92">
        <v>0</v>
      </c>
      <c r="G92">
        <v>6920</v>
      </c>
      <c r="H92">
        <v>0</v>
      </c>
      <c r="I92">
        <v>0</v>
      </c>
      <c r="J92">
        <v>0</v>
      </c>
      <c r="K92">
        <v>0</v>
      </c>
    </row>
    <row r="93" spans="1:11">
      <c r="A93">
        <v>1475022282</v>
      </c>
      <c r="B93">
        <v>182</v>
      </c>
      <c r="C93" t="s">
        <v>11</v>
      </c>
      <c r="D93">
        <v>0</v>
      </c>
      <c r="E93">
        <v>3553412</v>
      </c>
      <c r="F93">
        <v>0</v>
      </c>
      <c r="G93">
        <v>9952</v>
      </c>
      <c r="H93">
        <v>0</v>
      </c>
      <c r="I93">
        <v>0</v>
      </c>
      <c r="J93">
        <v>0</v>
      </c>
      <c r="K93">
        <v>0</v>
      </c>
    </row>
    <row r="94" spans="1:11">
      <c r="A94">
        <v>1475022284</v>
      </c>
      <c r="B94">
        <v>184</v>
      </c>
      <c r="C94" t="s">
        <v>11</v>
      </c>
      <c r="D94">
        <v>0</v>
      </c>
      <c r="E94">
        <v>1901735</v>
      </c>
      <c r="F94">
        <v>0</v>
      </c>
      <c r="G94">
        <v>7507</v>
      </c>
      <c r="H94">
        <v>0</v>
      </c>
      <c r="I94">
        <v>0</v>
      </c>
      <c r="J94">
        <v>0</v>
      </c>
      <c r="K94">
        <v>0</v>
      </c>
    </row>
    <row r="95" spans="1:11">
      <c r="A95">
        <v>1475022286</v>
      </c>
      <c r="B95">
        <v>186</v>
      </c>
      <c r="C95" t="s">
        <v>11</v>
      </c>
      <c r="D95">
        <v>0</v>
      </c>
      <c r="E95">
        <v>3869851</v>
      </c>
      <c r="F95">
        <v>0</v>
      </c>
      <c r="G95">
        <v>9862</v>
      </c>
      <c r="H95">
        <v>0</v>
      </c>
      <c r="I95">
        <v>0</v>
      </c>
      <c r="J95">
        <v>0</v>
      </c>
      <c r="K95">
        <v>0</v>
      </c>
    </row>
    <row r="96" spans="1:11">
      <c r="A96">
        <v>1475022288</v>
      </c>
      <c r="B96">
        <v>188</v>
      </c>
      <c r="C96" t="s">
        <v>11</v>
      </c>
      <c r="D96">
        <v>0</v>
      </c>
      <c r="E96">
        <v>4850601</v>
      </c>
      <c r="F96">
        <v>0</v>
      </c>
      <c r="G96">
        <v>10408</v>
      </c>
      <c r="H96">
        <v>0</v>
      </c>
      <c r="I96">
        <v>0</v>
      </c>
      <c r="J96">
        <v>0</v>
      </c>
      <c r="K96">
        <v>0</v>
      </c>
    </row>
    <row r="97" spans="1:11">
      <c r="A97">
        <v>1475022290</v>
      </c>
      <c r="B97">
        <v>190</v>
      </c>
      <c r="C97" t="s">
        <v>11</v>
      </c>
      <c r="D97">
        <v>0</v>
      </c>
      <c r="E97">
        <v>2398651</v>
      </c>
      <c r="F97">
        <v>0</v>
      </c>
      <c r="G97">
        <v>7149</v>
      </c>
      <c r="H97">
        <v>0</v>
      </c>
      <c r="I97">
        <v>0</v>
      </c>
      <c r="J97">
        <v>0</v>
      </c>
      <c r="K97">
        <v>0</v>
      </c>
    </row>
    <row r="98" spans="1:11">
      <c r="A98">
        <v>1475022292</v>
      </c>
      <c r="B98">
        <v>192</v>
      </c>
      <c r="C98" t="s">
        <v>11</v>
      </c>
      <c r="D98">
        <v>0</v>
      </c>
      <c r="E98">
        <v>3114776</v>
      </c>
      <c r="F98">
        <v>0</v>
      </c>
      <c r="G98">
        <v>8685</v>
      </c>
      <c r="H98">
        <v>0</v>
      </c>
      <c r="I98">
        <v>0</v>
      </c>
      <c r="J98">
        <v>0</v>
      </c>
      <c r="K98">
        <v>0</v>
      </c>
    </row>
    <row r="99" spans="1:11">
      <c r="A99">
        <v>1475022294</v>
      </c>
      <c r="B99">
        <v>194</v>
      </c>
      <c r="C99" t="s">
        <v>11</v>
      </c>
      <c r="D99">
        <v>0</v>
      </c>
      <c r="E99">
        <v>3658965</v>
      </c>
      <c r="F99">
        <v>0</v>
      </c>
      <c r="G99">
        <v>8877</v>
      </c>
      <c r="H99">
        <v>0</v>
      </c>
      <c r="I99">
        <v>0</v>
      </c>
      <c r="J99">
        <v>0</v>
      </c>
      <c r="K99">
        <v>0</v>
      </c>
    </row>
    <row r="100" spans="1:11">
      <c r="A100">
        <v>1475022296</v>
      </c>
      <c r="B100">
        <v>196</v>
      </c>
      <c r="C100" t="s">
        <v>11</v>
      </c>
      <c r="D100">
        <v>0</v>
      </c>
      <c r="E100">
        <v>2301569</v>
      </c>
      <c r="F100">
        <v>0</v>
      </c>
      <c r="G100">
        <v>7076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1475022298</v>
      </c>
      <c r="B101">
        <v>198</v>
      </c>
      <c r="C101" t="s">
        <v>11</v>
      </c>
      <c r="D101">
        <v>0</v>
      </c>
      <c r="E101">
        <v>4222038</v>
      </c>
      <c r="F101">
        <v>0</v>
      </c>
      <c r="G101">
        <v>10367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1475022300</v>
      </c>
      <c r="B102">
        <v>200</v>
      </c>
      <c r="C102" t="s">
        <v>11</v>
      </c>
      <c r="D102">
        <v>0</v>
      </c>
      <c r="E102">
        <v>2846329</v>
      </c>
      <c r="F102">
        <v>0</v>
      </c>
      <c r="G102">
        <v>8207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1475022302</v>
      </c>
      <c r="B103">
        <v>202</v>
      </c>
      <c r="C103" t="s">
        <v>11</v>
      </c>
      <c r="D103">
        <v>0</v>
      </c>
      <c r="E103">
        <v>3837052</v>
      </c>
      <c r="F103">
        <v>0</v>
      </c>
      <c r="G103">
        <v>9180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1475022304</v>
      </c>
      <c r="B104">
        <v>204</v>
      </c>
      <c r="C104" t="s">
        <v>11</v>
      </c>
      <c r="D104">
        <v>0</v>
      </c>
      <c r="E104">
        <v>2766805</v>
      </c>
      <c r="F104">
        <v>0</v>
      </c>
      <c r="G104">
        <v>8880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1475022306</v>
      </c>
      <c r="B105">
        <v>206</v>
      </c>
      <c r="C105" t="s">
        <v>11</v>
      </c>
      <c r="D105">
        <v>0</v>
      </c>
      <c r="E105">
        <v>3926694</v>
      </c>
      <c r="F105">
        <v>0</v>
      </c>
      <c r="G105">
        <v>9801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1475022308</v>
      </c>
      <c r="B106">
        <v>208</v>
      </c>
      <c r="C106" t="s">
        <v>11</v>
      </c>
      <c r="D106">
        <v>0</v>
      </c>
      <c r="E106">
        <v>3437442</v>
      </c>
      <c r="F106">
        <v>0</v>
      </c>
      <c r="G106">
        <v>8373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1475022310</v>
      </c>
      <c r="B107">
        <v>210</v>
      </c>
      <c r="C107" t="s">
        <v>11</v>
      </c>
      <c r="D107">
        <v>0</v>
      </c>
      <c r="E107">
        <v>4324291</v>
      </c>
      <c r="F107">
        <v>0</v>
      </c>
      <c r="G107">
        <v>10060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1475022312</v>
      </c>
      <c r="B108">
        <v>212</v>
      </c>
      <c r="C108" t="s">
        <v>11</v>
      </c>
      <c r="D108">
        <v>0</v>
      </c>
      <c r="E108">
        <v>2742486</v>
      </c>
      <c r="F108">
        <v>0</v>
      </c>
      <c r="G108">
        <v>7633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1475022314</v>
      </c>
      <c r="B109">
        <v>214</v>
      </c>
      <c r="C109" t="s">
        <v>11</v>
      </c>
      <c r="D109">
        <v>0</v>
      </c>
      <c r="E109">
        <v>2146324</v>
      </c>
      <c r="F109">
        <v>0</v>
      </c>
      <c r="G109">
        <v>7125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1475022316</v>
      </c>
      <c r="B110">
        <v>216</v>
      </c>
      <c r="C110" t="s">
        <v>11</v>
      </c>
      <c r="D110">
        <v>0</v>
      </c>
      <c r="E110">
        <v>2123627</v>
      </c>
      <c r="F110">
        <v>0</v>
      </c>
      <c r="G110">
        <v>7075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1475022318</v>
      </c>
      <c r="B111">
        <v>218</v>
      </c>
      <c r="C111" t="s">
        <v>11</v>
      </c>
      <c r="D111">
        <v>0</v>
      </c>
      <c r="E111">
        <v>3102114</v>
      </c>
      <c r="F111">
        <v>0</v>
      </c>
      <c r="G111">
        <v>8128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1475022320</v>
      </c>
      <c r="B112">
        <v>220</v>
      </c>
      <c r="C112" t="s">
        <v>11</v>
      </c>
      <c r="D112">
        <v>0</v>
      </c>
      <c r="E112">
        <v>2057962</v>
      </c>
      <c r="F112">
        <v>0</v>
      </c>
      <c r="G112">
        <v>6646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1475022322</v>
      </c>
      <c r="B113">
        <v>222</v>
      </c>
      <c r="C113" t="s">
        <v>11</v>
      </c>
      <c r="D113">
        <v>0</v>
      </c>
      <c r="E113">
        <v>3257877</v>
      </c>
      <c r="F113">
        <v>0</v>
      </c>
      <c r="G113">
        <v>8345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1475022324</v>
      </c>
      <c r="B114">
        <v>224</v>
      </c>
      <c r="C114" t="s">
        <v>11</v>
      </c>
      <c r="D114">
        <v>0</v>
      </c>
      <c r="E114">
        <v>2651541</v>
      </c>
      <c r="F114">
        <v>0</v>
      </c>
      <c r="G114">
        <v>8241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1475022326</v>
      </c>
      <c r="B115">
        <v>226</v>
      </c>
      <c r="C115" t="s">
        <v>11</v>
      </c>
      <c r="D115">
        <v>0</v>
      </c>
      <c r="E115">
        <v>9521091</v>
      </c>
      <c r="F115">
        <v>0</v>
      </c>
      <c r="G115">
        <v>15165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1475022328</v>
      </c>
      <c r="B116">
        <v>228</v>
      </c>
      <c r="C116" t="s">
        <v>11</v>
      </c>
      <c r="D116">
        <v>0</v>
      </c>
      <c r="E116">
        <v>2596566</v>
      </c>
      <c r="F116">
        <v>0</v>
      </c>
      <c r="G116">
        <v>6984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1475022330</v>
      </c>
      <c r="B117">
        <v>230</v>
      </c>
      <c r="C117" t="s">
        <v>11</v>
      </c>
      <c r="D117">
        <v>0</v>
      </c>
      <c r="E117">
        <v>2223836</v>
      </c>
      <c r="F117">
        <v>0</v>
      </c>
      <c r="G117">
        <v>6900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1475022332</v>
      </c>
      <c r="B118">
        <v>232</v>
      </c>
      <c r="C118" t="s">
        <v>11</v>
      </c>
      <c r="D118">
        <v>0</v>
      </c>
      <c r="E118">
        <v>2415089</v>
      </c>
      <c r="F118">
        <v>0</v>
      </c>
      <c r="G118">
        <v>6373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1475022334</v>
      </c>
      <c r="B119">
        <v>234</v>
      </c>
      <c r="C119" t="s">
        <v>11</v>
      </c>
      <c r="D119">
        <v>0</v>
      </c>
      <c r="E119">
        <v>5529220</v>
      </c>
      <c r="F119">
        <v>0</v>
      </c>
      <c r="G119">
        <v>10341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1475022336</v>
      </c>
      <c r="B120">
        <v>236</v>
      </c>
      <c r="C120" t="s">
        <v>11</v>
      </c>
      <c r="D120">
        <v>0</v>
      </c>
      <c r="E120">
        <v>3013481</v>
      </c>
      <c r="F120">
        <v>0</v>
      </c>
      <c r="G120">
        <v>7471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1475022338</v>
      </c>
      <c r="B121">
        <v>238</v>
      </c>
      <c r="C121" t="s">
        <v>11</v>
      </c>
      <c r="D121">
        <v>0</v>
      </c>
      <c r="E121">
        <v>6067911</v>
      </c>
      <c r="F121">
        <v>0</v>
      </c>
      <c r="G121">
        <v>10075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1475022340</v>
      </c>
      <c r="B122">
        <v>240</v>
      </c>
      <c r="C122" t="s">
        <v>11</v>
      </c>
      <c r="D122">
        <v>0</v>
      </c>
      <c r="E122">
        <v>3192600</v>
      </c>
      <c r="F122">
        <v>0</v>
      </c>
      <c r="G122">
        <v>8014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1475022342</v>
      </c>
      <c r="B123">
        <v>242</v>
      </c>
      <c r="C123" t="s">
        <v>11</v>
      </c>
      <c r="D123">
        <v>0</v>
      </c>
      <c r="E123">
        <v>2039133</v>
      </c>
      <c r="F123">
        <v>0</v>
      </c>
      <c r="G123">
        <v>6657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1475022344</v>
      </c>
      <c r="B124">
        <v>244</v>
      </c>
      <c r="C124" t="s">
        <v>11</v>
      </c>
      <c r="D124">
        <v>0</v>
      </c>
      <c r="E124">
        <v>2026950</v>
      </c>
      <c r="F124">
        <v>0</v>
      </c>
      <c r="G124">
        <v>6556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1475022346</v>
      </c>
      <c r="B125">
        <v>246</v>
      </c>
      <c r="C125" t="s">
        <v>11</v>
      </c>
      <c r="D125">
        <v>0</v>
      </c>
      <c r="E125">
        <v>2672571</v>
      </c>
      <c r="F125">
        <v>0</v>
      </c>
      <c r="G125">
        <v>7349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1475022348</v>
      </c>
      <c r="B126">
        <v>248</v>
      </c>
      <c r="C126" t="s">
        <v>11</v>
      </c>
      <c r="D126">
        <v>0</v>
      </c>
      <c r="E126">
        <v>6593288</v>
      </c>
      <c r="F126">
        <v>0</v>
      </c>
      <c r="G126">
        <v>12211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1475022350</v>
      </c>
      <c r="B127">
        <v>250</v>
      </c>
      <c r="C127" t="s">
        <v>11</v>
      </c>
      <c r="D127">
        <v>0</v>
      </c>
      <c r="E127">
        <v>6556794</v>
      </c>
      <c r="F127">
        <v>0</v>
      </c>
      <c r="G127">
        <v>12475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1475022352</v>
      </c>
      <c r="B128">
        <v>252</v>
      </c>
      <c r="C128" t="s">
        <v>11</v>
      </c>
      <c r="D128">
        <v>0</v>
      </c>
      <c r="E128">
        <v>3491463</v>
      </c>
      <c r="F128">
        <v>0</v>
      </c>
      <c r="G128">
        <v>9300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1475022354</v>
      </c>
      <c r="B129">
        <v>254</v>
      </c>
      <c r="C129" t="s">
        <v>11</v>
      </c>
      <c r="D129">
        <v>0</v>
      </c>
      <c r="E129">
        <v>3746563</v>
      </c>
      <c r="F129">
        <v>0</v>
      </c>
      <c r="G129">
        <v>9689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1475022356</v>
      </c>
      <c r="B130">
        <v>256</v>
      </c>
      <c r="C130" t="s">
        <v>11</v>
      </c>
      <c r="D130">
        <v>0</v>
      </c>
      <c r="E130">
        <v>3727497</v>
      </c>
      <c r="F130">
        <v>0</v>
      </c>
      <c r="G130">
        <v>9049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1475022358</v>
      </c>
      <c r="B131">
        <v>258</v>
      </c>
      <c r="C131" t="s">
        <v>11</v>
      </c>
      <c r="D131">
        <v>0</v>
      </c>
      <c r="E131">
        <v>3703380</v>
      </c>
      <c r="F131">
        <v>0</v>
      </c>
      <c r="G131">
        <v>10070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1475022360</v>
      </c>
      <c r="B132">
        <v>260</v>
      </c>
      <c r="C132" t="s">
        <v>11</v>
      </c>
      <c r="D132">
        <v>0</v>
      </c>
      <c r="E132">
        <v>3249600</v>
      </c>
      <c r="F132">
        <v>0</v>
      </c>
      <c r="G132">
        <v>8009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1475022362</v>
      </c>
      <c r="B133">
        <v>262</v>
      </c>
      <c r="C133" t="s">
        <v>11</v>
      </c>
      <c r="D133">
        <v>0</v>
      </c>
      <c r="E133">
        <v>5134522</v>
      </c>
      <c r="F133">
        <v>0</v>
      </c>
      <c r="G133">
        <v>9801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1475022364</v>
      </c>
      <c r="B134">
        <v>264</v>
      </c>
      <c r="C134" t="s">
        <v>11</v>
      </c>
      <c r="D134">
        <v>0</v>
      </c>
      <c r="E134">
        <v>3221166</v>
      </c>
      <c r="F134">
        <v>0</v>
      </c>
      <c r="G134">
        <v>8921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1475022366</v>
      </c>
      <c r="B135">
        <v>266</v>
      </c>
      <c r="C135" t="s">
        <v>11</v>
      </c>
      <c r="D135">
        <v>0</v>
      </c>
      <c r="E135">
        <v>2981509</v>
      </c>
      <c r="F135">
        <v>0</v>
      </c>
      <c r="G135">
        <v>8567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1475022368</v>
      </c>
      <c r="B136">
        <v>268</v>
      </c>
      <c r="C136" t="s">
        <v>11</v>
      </c>
      <c r="D136">
        <v>0</v>
      </c>
      <c r="E136">
        <v>3749134</v>
      </c>
      <c r="F136">
        <v>0</v>
      </c>
      <c r="G136">
        <v>9735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1475022370</v>
      </c>
      <c r="B137">
        <v>270</v>
      </c>
      <c r="C137" t="s">
        <v>11</v>
      </c>
      <c r="D137">
        <v>0</v>
      </c>
      <c r="E137">
        <v>6335451</v>
      </c>
      <c r="F137">
        <v>0</v>
      </c>
      <c r="G137">
        <v>11574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1475022372</v>
      </c>
      <c r="B138">
        <v>272</v>
      </c>
      <c r="C138" t="s">
        <v>11</v>
      </c>
      <c r="D138">
        <v>0</v>
      </c>
      <c r="E138">
        <v>3965889</v>
      </c>
      <c r="F138">
        <v>0</v>
      </c>
      <c r="G138">
        <v>8705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1475022374</v>
      </c>
      <c r="B139">
        <v>274</v>
      </c>
      <c r="C139" t="s">
        <v>11</v>
      </c>
      <c r="D139">
        <v>0</v>
      </c>
      <c r="E139">
        <v>1766885</v>
      </c>
      <c r="F139">
        <v>0</v>
      </c>
      <c r="G139">
        <v>6200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1475022376</v>
      </c>
      <c r="B140">
        <v>276</v>
      </c>
      <c r="C140" t="s">
        <v>11</v>
      </c>
      <c r="D140">
        <v>0</v>
      </c>
      <c r="E140">
        <v>5925347</v>
      </c>
      <c r="F140">
        <v>0</v>
      </c>
      <c r="G140">
        <v>10966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1475022378</v>
      </c>
      <c r="B141">
        <v>278</v>
      </c>
      <c r="C141" t="s">
        <v>11</v>
      </c>
      <c r="D141">
        <v>0</v>
      </c>
      <c r="E141">
        <v>6156111</v>
      </c>
      <c r="F141">
        <v>0</v>
      </c>
      <c r="G141">
        <v>10858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1475022380</v>
      </c>
      <c r="B142">
        <v>280</v>
      </c>
      <c r="C142" t="s">
        <v>11</v>
      </c>
      <c r="D142">
        <v>0</v>
      </c>
      <c r="E142">
        <v>7527161</v>
      </c>
      <c r="F142">
        <v>0</v>
      </c>
      <c r="G142">
        <v>12293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1475022382</v>
      </c>
      <c r="B143">
        <v>282</v>
      </c>
      <c r="C143" t="s">
        <v>11</v>
      </c>
      <c r="D143">
        <v>0</v>
      </c>
      <c r="E143">
        <v>6926943</v>
      </c>
      <c r="F143">
        <v>0</v>
      </c>
      <c r="G143">
        <v>12241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1475022384</v>
      </c>
      <c r="B144">
        <v>284</v>
      </c>
      <c r="C144" t="s">
        <v>11</v>
      </c>
      <c r="D144">
        <v>0</v>
      </c>
      <c r="E144">
        <v>6538458</v>
      </c>
      <c r="F144">
        <v>0</v>
      </c>
      <c r="G144">
        <v>11918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1475022386</v>
      </c>
      <c r="B145">
        <v>286</v>
      </c>
      <c r="C145" t="s">
        <v>11</v>
      </c>
      <c r="D145">
        <v>0</v>
      </c>
      <c r="E145">
        <v>7457013</v>
      </c>
      <c r="F145">
        <v>0</v>
      </c>
      <c r="G145">
        <v>13712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1475022388</v>
      </c>
      <c r="B146">
        <v>288</v>
      </c>
      <c r="C146" t="s">
        <v>11</v>
      </c>
      <c r="D146">
        <v>0</v>
      </c>
      <c r="E146">
        <v>3736598</v>
      </c>
      <c r="F146">
        <v>0</v>
      </c>
      <c r="G146">
        <v>8623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1475022390</v>
      </c>
      <c r="B147">
        <v>290</v>
      </c>
      <c r="C147" t="s">
        <v>11</v>
      </c>
      <c r="D147">
        <v>0</v>
      </c>
      <c r="E147">
        <v>6421460</v>
      </c>
      <c r="F147">
        <v>0</v>
      </c>
      <c r="G147">
        <v>10677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1475022392</v>
      </c>
      <c r="B148">
        <v>292</v>
      </c>
      <c r="C148" t="s">
        <v>11</v>
      </c>
      <c r="D148">
        <v>0</v>
      </c>
      <c r="E148">
        <v>3390977</v>
      </c>
      <c r="F148">
        <v>0</v>
      </c>
      <c r="G148">
        <v>8260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1475022394</v>
      </c>
      <c r="B149">
        <v>294</v>
      </c>
      <c r="C149" t="s">
        <v>11</v>
      </c>
      <c r="D149">
        <v>0</v>
      </c>
      <c r="E149">
        <v>4588139</v>
      </c>
      <c r="F149">
        <v>0</v>
      </c>
      <c r="G149">
        <v>10130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1475022396</v>
      </c>
      <c r="B150">
        <v>296</v>
      </c>
      <c r="C150" t="s">
        <v>11</v>
      </c>
      <c r="D150">
        <v>0</v>
      </c>
      <c r="E150">
        <v>3020656</v>
      </c>
      <c r="F150">
        <v>0</v>
      </c>
      <c r="G150">
        <v>8403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1475022398</v>
      </c>
      <c r="B151">
        <v>298</v>
      </c>
      <c r="C151" t="s">
        <v>11</v>
      </c>
      <c r="D151">
        <v>0</v>
      </c>
      <c r="E151">
        <v>6597357</v>
      </c>
      <c r="F151">
        <v>0</v>
      </c>
      <c r="G151">
        <v>11305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1475022400</v>
      </c>
      <c r="B152">
        <v>300</v>
      </c>
      <c r="C152" t="s">
        <v>11</v>
      </c>
      <c r="D152">
        <v>0</v>
      </c>
      <c r="E152">
        <v>8167519</v>
      </c>
      <c r="F152">
        <v>0</v>
      </c>
      <c r="G152">
        <v>12049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1475022402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1475022404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1475022406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1475022408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1475022526</v>
      </c>
      <c r="B3">
        <v>2</v>
      </c>
      <c r="C3" t="s">
        <v>11</v>
      </c>
      <c r="D3">
        <v>0</v>
      </c>
      <c r="E3">
        <v>2568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1475022528</v>
      </c>
      <c r="B4">
        <v>4</v>
      </c>
      <c r="C4" t="s">
        <v>11</v>
      </c>
      <c r="D4">
        <v>0</v>
      </c>
      <c r="E4">
        <v>192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1475022530</v>
      </c>
      <c r="B5">
        <v>6</v>
      </c>
      <c r="C5" t="s">
        <v>11</v>
      </c>
      <c r="D5">
        <v>0</v>
      </c>
      <c r="E5">
        <v>297808</v>
      </c>
      <c r="F5">
        <v>0</v>
      </c>
      <c r="G5">
        <v>1627</v>
      </c>
      <c r="H5">
        <v>0</v>
      </c>
      <c r="I5">
        <v>0</v>
      </c>
      <c r="J5">
        <v>0</v>
      </c>
      <c r="K5">
        <v>0</v>
      </c>
    </row>
    <row r="6" spans="1:11">
      <c r="A6">
        <v>1475022532</v>
      </c>
      <c r="B6">
        <v>8</v>
      </c>
      <c r="C6" t="s">
        <v>11</v>
      </c>
      <c r="D6">
        <v>0</v>
      </c>
      <c r="E6">
        <v>1641387</v>
      </c>
      <c r="F6">
        <v>0</v>
      </c>
      <c r="G6">
        <v>6739</v>
      </c>
      <c r="H6">
        <v>0</v>
      </c>
      <c r="I6">
        <v>0</v>
      </c>
      <c r="J6">
        <v>0</v>
      </c>
      <c r="K6">
        <v>0</v>
      </c>
    </row>
    <row r="7" spans="1:11">
      <c r="A7">
        <v>1475022534</v>
      </c>
      <c r="B7">
        <v>10</v>
      </c>
      <c r="C7" t="s">
        <v>11</v>
      </c>
      <c r="D7">
        <v>0</v>
      </c>
      <c r="E7">
        <v>3372288</v>
      </c>
      <c r="F7">
        <v>0</v>
      </c>
      <c r="G7">
        <v>9317</v>
      </c>
      <c r="H7">
        <v>0</v>
      </c>
      <c r="I7">
        <v>0</v>
      </c>
      <c r="J7">
        <v>0</v>
      </c>
      <c r="K7">
        <v>0</v>
      </c>
    </row>
    <row r="8" spans="1:11">
      <c r="A8">
        <v>1475022536</v>
      </c>
      <c r="B8">
        <v>12</v>
      </c>
      <c r="C8" t="s">
        <v>11</v>
      </c>
      <c r="D8">
        <v>0</v>
      </c>
      <c r="E8">
        <v>5683827</v>
      </c>
      <c r="F8">
        <v>0</v>
      </c>
      <c r="G8">
        <v>10899</v>
      </c>
      <c r="H8">
        <v>0</v>
      </c>
      <c r="I8">
        <v>0</v>
      </c>
      <c r="J8">
        <v>0</v>
      </c>
      <c r="K8">
        <v>0</v>
      </c>
    </row>
    <row r="9" spans="1:11">
      <c r="A9">
        <v>1475022538</v>
      </c>
      <c r="B9">
        <v>14</v>
      </c>
      <c r="C9" t="s">
        <v>11</v>
      </c>
      <c r="D9">
        <v>0</v>
      </c>
      <c r="E9">
        <v>7111261</v>
      </c>
      <c r="F9">
        <v>0</v>
      </c>
      <c r="G9">
        <v>13560</v>
      </c>
      <c r="H9">
        <v>0</v>
      </c>
      <c r="I9">
        <v>0</v>
      </c>
      <c r="J9">
        <v>0</v>
      </c>
      <c r="K9">
        <v>0</v>
      </c>
    </row>
    <row r="10" spans="1:11">
      <c r="A10">
        <v>1475022540</v>
      </c>
      <c r="B10">
        <v>16</v>
      </c>
      <c r="C10" t="s">
        <v>11</v>
      </c>
      <c r="D10">
        <v>0</v>
      </c>
      <c r="E10">
        <v>3094275</v>
      </c>
      <c r="F10">
        <v>0</v>
      </c>
      <c r="G10">
        <v>9851</v>
      </c>
      <c r="H10">
        <v>0</v>
      </c>
      <c r="I10">
        <v>0</v>
      </c>
      <c r="J10">
        <v>0</v>
      </c>
      <c r="K10">
        <v>0</v>
      </c>
    </row>
    <row r="11" spans="1:11">
      <c r="A11">
        <v>1475022542</v>
      </c>
      <c r="B11">
        <v>18</v>
      </c>
      <c r="C11" t="s">
        <v>11</v>
      </c>
      <c r="D11">
        <v>0</v>
      </c>
      <c r="E11">
        <v>3541330</v>
      </c>
      <c r="F11">
        <v>0</v>
      </c>
      <c r="G11">
        <v>9702</v>
      </c>
      <c r="H11">
        <v>0</v>
      </c>
      <c r="I11">
        <v>0</v>
      </c>
      <c r="J11">
        <v>0</v>
      </c>
      <c r="K11">
        <v>0</v>
      </c>
    </row>
    <row r="12" spans="1:11">
      <c r="A12">
        <v>1475022544</v>
      </c>
      <c r="B12">
        <v>20</v>
      </c>
      <c r="C12" t="s">
        <v>11</v>
      </c>
      <c r="D12">
        <v>0</v>
      </c>
      <c r="E12">
        <v>4956406</v>
      </c>
      <c r="F12">
        <v>0</v>
      </c>
      <c r="G12">
        <v>11771</v>
      </c>
      <c r="H12">
        <v>0</v>
      </c>
      <c r="I12">
        <v>0</v>
      </c>
      <c r="J12">
        <v>0</v>
      </c>
      <c r="K12">
        <v>0</v>
      </c>
    </row>
    <row r="13" spans="1:11">
      <c r="A13">
        <v>1475022546</v>
      </c>
      <c r="B13">
        <v>22</v>
      </c>
      <c r="C13" t="s">
        <v>11</v>
      </c>
      <c r="D13">
        <v>0</v>
      </c>
      <c r="E13">
        <v>7379104</v>
      </c>
      <c r="F13">
        <v>0</v>
      </c>
      <c r="G13">
        <v>14354</v>
      </c>
      <c r="H13">
        <v>0</v>
      </c>
      <c r="I13">
        <v>0</v>
      </c>
      <c r="J13">
        <v>0</v>
      </c>
      <c r="K13">
        <v>0</v>
      </c>
    </row>
    <row r="14" spans="1:11">
      <c r="A14">
        <v>1475022548</v>
      </c>
      <c r="B14">
        <v>24</v>
      </c>
      <c r="C14" t="s">
        <v>11</v>
      </c>
      <c r="D14">
        <v>0</v>
      </c>
      <c r="E14">
        <v>6229305</v>
      </c>
      <c r="F14">
        <v>0</v>
      </c>
      <c r="G14">
        <v>12940</v>
      </c>
      <c r="H14">
        <v>0</v>
      </c>
      <c r="I14">
        <v>0</v>
      </c>
      <c r="J14">
        <v>0</v>
      </c>
      <c r="K14">
        <v>0</v>
      </c>
    </row>
    <row r="15" spans="1:11">
      <c r="A15">
        <v>1475022550</v>
      </c>
      <c r="B15">
        <v>26</v>
      </c>
      <c r="C15" t="s">
        <v>11</v>
      </c>
      <c r="D15">
        <v>0</v>
      </c>
      <c r="E15">
        <v>7537693</v>
      </c>
      <c r="F15">
        <v>0</v>
      </c>
      <c r="G15">
        <v>14110</v>
      </c>
      <c r="H15">
        <v>0</v>
      </c>
      <c r="I15">
        <v>0</v>
      </c>
      <c r="J15">
        <v>0</v>
      </c>
      <c r="K15">
        <v>0</v>
      </c>
    </row>
    <row r="16" spans="1:11">
      <c r="A16">
        <v>1475022552</v>
      </c>
      <c r="B16">
        <v>28</v>
      </c>
      <c r="C16" t="s">
        <v>11</v>
      </c>
      <c r="D16">
        <v>0</v>
      </c>
      <c r="E16">
        <v>5969609</v>
      </c>
      <c r="F16">
        <v>0</v>
      </c>
      <c r="G16">
        <v>14252</v>
      </c>
      <c r="H16">
        <v>0</v>
      </c>
      <c r="I16">
        <v>0</v>
      </c>
      <c r="J16">
        <v>0</v>
      </c>
      <c r="K16">
        <v>0</v>
      </c>
    </row>
    <row r="17" spans="1:11">
      <c r="A17">
        <v>1475022554</v>
      </c>
      <c r="B17">
        <v>30</v>
      </c>
      <c r="C17" t="s">
        <v>11</v>
      </c>
      <c r="D17">
        <v>0</v>
      </c>
      <c r="E17">
        <v>7890757</v>
      </c>
      <c r="F17">
        <v>0</v>
      </c>
      <c r="G17">
        <v>14422</v>
      </c>
      <c r="H17">
        <v>0</v>
      </c>
      <c r="I17">
        <v>0</v>
      </c>
      <c r="J17">
        <v>0</v>
      </c>
      <c r="K17">
        <v>0</v>
      </c>
    </row>
    <row r="18" spans="1:11">
      <c r="A18">
        <v>1475022556</v>
      </c>
      <c r="B18">
        <v>32</v>
      </c>
      <c r="C18" t="s">
        <v>11</v>
      </c>
      <c r="D18">
        <v>0</v>
      </c>
      <c r="E18">
        <v>7235164</v>
      </c>
      <c r="F18">
        <v>0</v>
      </c>
      <c r="G18">
        <v>13642</v>
      </c>
      <c r="H18">
        <v>0</v>
      </c>
      <c r="I18">
        <v>0</v>
      </c>
      <c r="J18">
        <v>0</v>
      </c>
      <c r="K18">
        <v>0</v>
      </c>
    </row>
    <row r="19" spans="1:11">
      <c r="A19">
        <v>1475022558</v>
      </c>
      <c r="B19">
        <v>34</v>
      </c>
      <c r="C19" t="s">
        <v>11</v>
      </c>
      <c r="D19">
        <v>0</v>
      </c>
      <c r="E19">
        <v>5790116</v>
      </c>
      <c r="F19">
        <v>0</v>
      </c>
      <c r="G19">
        <v>12371</v>
      </c>
      <c r="H19">
        <v>0</v>
      </c>
      <c r="I19">
        <v>0</v>
      </c>
      <c r="J19">
        <v>0</v>
      </c>
      <c r="K19">
        <v>0</v>
      </c>
    </row>
    <row r="20" spans="1:11">
      <c r="A20">
        <v>1475022560</v>
      </c>
      <c r="B20">
        <v>36</v>
      </c>
      <c r="C20" t="s">
        <v>11</v>
      </c>
      <c r="D20">
        <v>0</v>
      </c>
      <c r="E20">
        <v>6848189</v>
      </c>
      <c r="F20">
        <v>0</v>
      </c>
      <c r="G20">
        <v>13357</v>
      </c>
      <c r="H20">
        <v>0</v>
      </c>
      <c r="I20">
        <v>0</v>
      </c>
      <c r="J20">
        <v>0</v>
      </c>
      <c r="K20">
        <v>0</v>
      </c>
    </row>
    <row r="21" spans="1:11">
      <c r="A21">
        <v>1475022562</v>
      </c>
      <c r="B21">
        <v>38</v>
      </c>
      <c r="C21" t="s">
        <v>11</v>
      </c>
      <c r="D21">
        <v>0</v>
      </c>
      <c r="E21">
        <v>5736360</v>
      </c>
      <c r="F21">
        <v>0</v>
      </c>
      <c r="G21">
        <v>12348</v>
      </c>
      <c r="H21">
        <v>0</v>
      </c>
      <c r="I21">
        <v>0</v>
      </c>
      <c r="J21">
        <v>0</v>
      </c>
      <c r="K21">
        <v>0</v>
      </c>
    </row>
    <row r="22" spans="1:11">
      <c r="A22">
        <v>1475022564</v>
      </c>
      <c r="B22">
        <v>40</v>
      </c>
      <c r="C22" t="s">
        <v>11</v>
      </c>
      <c r="D22">
        <v>0</v>
      </c>
      <c r="E22">
        <v>5735662</v>
      </c>
      <c r="F22">
        <v>0</v>
      </c>
      <c r="G22">
        <v>12139</v>
      </c>
      <c r="H22">
        <v>0</v>
      </c>
      <c r="I22">
        <v>0</v>
      </c>
      <c r="J22">
        <v>0</v>
      </c>
      <c r="K22">
        <v>0</v>
      </c>
    </row>
    <row r="23" spans="1:11">
      <c r="A23">
        <v>1475022566</v>
      </c>
      <c r="B23">
        <v>42</v>
      </c>
      <c r="C23" t="s">
        <v>11</v>
      </c>
      <c r="D23">
        <v>0</v>
      </c>
      <c r="E23">
        <v>7603446</v>
      </c>
      <c r="F23">
        <v>0</v>
      </c>
      <c r="G23">
        <v>14299</v>
      </c>
      <c r="H23">
        <v>0</v>
      </c>
      <c r="I23">
        <v>0</v>
      </c>
      <c r="J23">
        <v>0</v>
      </c>
      <c r="K23">
        <v>0</v>
      </c>
    </row>
    <row r="24" spans="1:11">
      <c r="A24">
        <v>1475022568</v>
      </c>
      <c r="B24">
        <v>44</v>
      </c>
      <c r="C24" t="s">
        <v>11</v>
      </c>
      <c r="D24">
        <v>0</v>
      </c>
      <c r="E24">
        <v>3810554</v>
      </c>
      <c r="F24">
        <v>0</v>
      </c>
      <c r="G24">
        <v>9562</v>
      </c>
      <c r="H24">
        <v>0</v>
      </c>
      <c r="I24">
        <v>0</v>
      </c>
      <c r="J24">
        <v>0</v>
      </c>
      <c r="K24">
        <v>0</v>
      </c>
    </row>
    <row r="25" spans="1:11">
      <c r="A25">
        <v>1475022570</v>
      </c>
      <c r="B25">
        <v>46</v>
      </c>
      <c r="C25" t="s">
        <v>11</v>
      </c>
      <c r="D25">
        <v>0</v>
      </c>
      <c r="E25">
        <v>4882950</v>
      </c>
      <c r="F25">
        <v>0</v>
      </c>
      <c r="G25">
        <v>10692</v>
      </c>
      <c r="H25">
        <v>0</v>
      </c>
      <c r="I25">
        <v>0</v>
      </c>
      <c r="J25">
        <v>0</v>
      </c>
      <c r="K25">
        <v>0</v>
      </c>
    </row>
    <row r="26" spans="1:11">
      <c r="A26">
        <v>1475022572</v>
      </c>
      <c r="B26">
        <v>48</v>
      </c>
      <c r="C26" t="s">
        <v>11</v>
      </c>
      <c r="D26">
        <v>0</v>
      </c>
      <c r="E26">
        <v>4860542</v>
      </c>
      <c r="F26">
        <v>0</v>
      </c>
      <c r="G26">
        <v>10718</v>
      </c>
      <c r="H26">
        <v>0</v>
      </c>
      <c r="I26">
        <v>0</v>
      </c>
      <c r="J26">
        <v>0</v>
      </c>
      <c r="K26">
        <v>0</v>
      </c>
    </row>
    <row r="27" spans="1:11">
      <c r="A27">
        <v>1475022574</v>
      </c>
      <c r="B27">
        <v>50</v>
      </c>
      <c r="C27" t="s">
        <v>11</v>
      </c>
      <c r="D27">
        <v>0</v>
      </c>
      <c r="E27">
        <v>4476316</v>
      </c>
      <c r="F27">
        <v>0</v>
      </c>
      <c r="G27">
        <v>10018</v>
      </c>
      <c r="H27">
        <v>0</v>
      </c>
      <c r="I27">
        <v>0</v>
      </c>
      <c r="J27">
        <v>0</v>
      </c>
      <c r="K27">
        <v>0</v>
      </c>
    </row>
    <row r="28" spans="1:11">
      <c r="A28">
        <v>1475022576</v>
      </c>
      <c r="B28">
        <v>52</v>
      </c>
      <c r="C28" t="s">
        <v>11</v>
      </c>
      <c r="D28">
        <v>0</v>
      </c>
      <c r="E28">
        <v>2779760</v>
      </c>
      <c r="F28">
        <v>0</v>
      </c>
      <c r="G28">
        <v>8734</v>
      </c>
      <c r="H28">
        <v>0</v>
      </c>
      <c r="I28">
        <v>0</v>
      </c>
      <c r="J28">
        <v>0</v>
      </c>
      <c r="K28">
        <v>0</v>
      </c>
    </row>
    <row r="29" spans="1:11">
      <c r="A29">
        <v>1475022578</v>
      </c>
      <c r="B29">
        <v>54</v>
      </c>
      <c r="C29" t="s">
        <v>11</v>
      </c>
      <c r="D29">
        <v>0</v>
      </c>
      <c r="E29">
        <v>6266338</v>
      </c>
      <c r="F29">
        <v>0</v>
      </c>
      <c r="G29">
        <v>12833</v>
      </c>
      <c r="H29">
        <v>0</v>
      </c>
      <c r="I29">
        <v>0</v>
      </c>
      <c r="J29">
        <v>0</v>
      </c>
      <c r="K29">
        <v>0</v>
      </c>
    </row>
    <row r="30" spans="1:11">
      <c r="A30">
        <v>1475022580</v>
      </c>
      <c r="B30">
        <v>56</v>
      </c>
      <c r="C30" t="s">
        <v>11</v>
      </c>
      <c r="D30">
        <v>0</v>
      </c>
      <c r="E30">
        <v>2421202</v>
      </c>
      <c r="F30">
        <v>0</v>
      </c>
      <c r="G30">
        <v>8673</v>
      </c>
      <c r="H30">
        <v>0</v>
      </c>
      <c r="I30">
        <v>0</v>
      </c>
      <c r="J30">
        <v>0</v>
      </c>
      <c r="K30">
        <v>0</v>
      </c>
    </row>
    <row r="31" spans="1:11">
      <c r="A31">
        <v>1475022582</v>
      </c>
      <c r="B31">
        <v>58</v>
      </c>
      <c r="C31" t="s">
        <v>11</v>
      </c>
      <c r="D31">
        <v>0</v>
      </c>
      <c r="E31">
        <v>1487964</v>
      </c>
      <c r="F31">
        <v>0</v>
      </c>
      <c r="G31">
        <v>7176</v>
      </c>
      <c r="H31">
        <v>0</v>
      </c>
      <c r="I31">
        <v>0</v>
      </c>
      <c r="J31">
        <v>0</v>
      </c>
      <c r="K31">
        <v>0</v>
      </c>
    </row>
    <row r="32" spans="1:11">
      <c r="A32">
        <v>1475022584</v>
      </c>
      <c r="B32">
        <v>60</v>
      </c>
      <c r="C32" t="s">
        <v>11</v>
      </c>
      <c r="D32">
        <v>0</v>
      </c>
      <c r="E32">
        <v>2372716</v>
      </c>
      <c r="F32">
        <v>0</v>
      </c>
      <c r="G32">
        <v>8618</v>
      </c>
      <c r="H32">
        <v>0</v>
      </c>
      <c r="I32">
        <v>0</v>
      </c>
      <c r="J32">
        <v>0</v>
      </c>
      <c r="K32">
        <v>0</v>
      </c>
    </row>
    <row r="33" spans="1:11">
      <c r="A33">
        <v>1475022586</v>
      </c>
      <c r="B33">
        <v>62</v>
      </c>
      <c r="C33" t="s">
        <v>11</v>
      </c>
      <c r="D33">
        <v>0</v>
      </c>
      <c r="E33">
        <v>2344454</v>
      </c>
      <c r="F33">
        <v>0</v>
      </c>
      <c r="G33">
        <v>8072</v>
      </c>
      <c r="H33">
        <v>0</v>
      </c>
      <c r="I33">
        <v>0</v>
      </c>
      <c r="J33">
        <v>0</v>
      </c>
      <c r="K33">
        <v>0</v>
      </c>
    </row>
    <row r="34" spans="1:11">
      <c r="A34">
        <v>1475022588</v>
      </c>
      <c r="B34">
        <v>64</v>
      </c>
      <c r="C34" t="s">
        <v>11</v>
      </c>
      <c r="D34">
        <v>0</v>
      </c>
      <c r="E34">
        <v>7333373</v>
      </c>
      <c r="F34">
        <v>0</v>
      </c>
      <c r="G34">
        <v>12903</v>
      </c>
      <c r="H34">
        <v>0</v>
      </c>
      <c r="I34">
        <v>0</v>
      </c>
      <c r="J34">
        <v>0</v>
      </c>
      <c r="K34">
        <v>0</v>
      </c>
    </row>
    <row r="35" spans="1:11">
      <c r="A35">
        <v>1475022590</v>
      </c>
      <c r="B35">
        <v>66</v>
      </c>
      <c r="C35" t="s">
        <v>11</v>
      </c>
      <c r="D35">
        <v>0</v>
      </c>
      <c r="E35">
        <v>5745747</v>
      </c>
      <c r="F35">
        <v>0</v>
      </c>
      <c r="G35">
        <v>10947</v>
      </c>
      <c r="H35">
        <v>0</v>
      </c>
      <c r="I35">
        <v>0</v>
      </c>
      <c r="J35">
        <v>0</v>
      </c>
      <c r="K35">
        <v>0</v>
      </c>
    </row>
    <row r="36" spans="1:11">
      <c r="A36">
        <v>1475022592</v>
      </c>
      <c r="B36">
        <v>68</v>
      </c>
      <c r="C36" t="s">
        <v>11</v>
      </c>
      <c r="D36">
        <v>0</v>
      </c>
      <c r="E36">
        <v>3339562</v>
      </c>
      <c r="F36">
        <v>0</v>
      </c>
      <c r="G36">
        <v>9246</v>
      </c>
      <c r="H36">
        <v>0</v>
      </c>
      <c r="I36">
        <v>0</v>
      </c>
      <c r="J36">
        <v>0</v>
      </c>
      <c r="K36">
        <v>0</v>
      </c>
    </row>
    <row r="37" spans="1:11">
      <c r="A37">
        <v>1475022594</v>
      </c>
      <c r="B37">
        <v>70</v>
      </c>
      <c r="C37" t="s">
        <v>11</v>
      </c>
      <c r="D37">
        <v>0</v>
      </c>
      <c r="E37">
        <v>2386568</v>
      </c>
      <c r="F37">
        <v>0</v>
      </c>
      <c r="G37">
        <v>7688</v>
      </c>
      <c r="H37">
        <v>0</v>
      </c>
      <c r="I37">
        <v>0</v>
      </c>
      <c r="J37">
        <v>0</v>
      </c>
      <c r="K37">
        <v>0</v>
      </c>
    </row>
    <row r="38" spans="1:11">
      <c r="A38">
        <v>1475022596</v>
      </c>
      <c r="B38">
        <v>72</v>
      </c>
      <c r="C38" t="s">
        <v>11</v>
      </c>
      <c r="D38">
        <v>0</v>
      </c>
      <c r="E38">
        <v>7949200</v>
      </c>
      <c r="F38">
        <v>0</v>
      </c>
      <c r="G38">
        <v>12631</v>
      </c>
      <c r="H38">
        <v>0</v>
      </c>
      <c r="I38">
        <v>0</v>
      </c>
      <c r="J38">
        <v>0</v>
      </c>
      <c r="K38">
        <v>0</v>
      </c>
    </row>
    <row r="39" spans="1:11">
      <c r="A39">
        <v>1475022598</v>
      </c>
      <c r="B39">
        <v>74</v>
      </c>
      <c r="C39" t="s">
        <v>11</v>
      </c>
      <c r="D39">
        <v>0</v>
      </c>
      <c r="E39">
        <v>7007562</v>
      </c>
      <c r="F39">
        <v>0</v>
      </c>
      <c r="G39">
        <v>12777</v>
      </c>
      <c r="H39">
        <v>0</v>
      </c>
      <c r="I39">
        <v>0</v>
      </c>
      <c r="J39">
        <v>0</v>
      </c>
      <c r="K39">
        <v>0</v>
      </c>
    </row>
    <row r="40" spans="1:11">
      <c r="A40">
        <v>1475022600</v>
      </c>
      <c r="B40">
        <v>76</v>
      </c>
      <c r="C40" t="s">
        <v>11</v>
      </c>
      <c r="D40">
        <v>0</v>
      </c>
      <c r="E40">
        <v>3947876</v>
      </c>
      <c r="F40">
        <v>0</v>
      </c>
      <c r="G40">
        <v>10198</v>
      </c>
      <c r="H40">
        <v>0</v>
      </c>
      <c r="I40">
        <v>0</v>
      </c>
      <c r="J40">
        <v>0</v>
      </c>
      <c r="K40">
        <v>0</v>
      </c>
    </row>
    <row r="41" spans="1:11">
      <c r="A41">
        <v>1475022602</v>
      </c>
      <c r="B41">
        <v>78</v>
      </c>
      <c r="C41" t="s">
        <v>11</v>
      </c>
      <c r="D41">
        <v>0</v>
      </c>
      <c r="E41">
        <v>4869358</v>
      </c>
      <c r="F41">
        <v>0</v>
      </c>
      <c r="G41">
        <v>10602</v>
      </c>
      <c r="H41">
        <v>0</v>
      </c>
      <c r="I41">
        <v>0</v>
      </c>
      <c r="J41">
        <v>0</v>
      </c>
      <c r="K41">
        <v>0</v>
      </c>
    </row>
    <row r="42" spans="1:11">
      <c r="A42">
        <v>1475022604</v>
      </c>
      <c r="B42">
        <v>80</v>
      </c>
      <c r="C42" t="s">
        <v>11</v>
      </c>
      <c r="D42">
        <v>0</v>
      </c>
      <c r="E42">
        <v>6736926</v>
      </c>
      <c r="F42">
        <v>0</v>
      </c>
      <c r="G42">
        <v>13566</v>
      </c>
      <c r="H42">
        <v>0</v>
      </c>
      <c r="I42">
        <v>0</v>
      </c>
      <c r="J42">
        <v>0</v>
      </c>
      <c r="K42">
        <v>0</v>
      </c>
    </row>
    <row r="43" spans="1:11">
      <c r="A43">
        <v>1475022606</v>
      </c>
      <c r="B43">
        <v>82</v>
      </c>
      <c r="C43" t="s">
        <v>11</v>
      </c>
      <c r="D43">
        <v>0</v>
      </c>
      <c r="E43">
        <v>6618738</v>
      </c>
      <c r="F43">
        <v>0</v>
      </c>
      <c r="G43">
        <v>12352</v>
      </c>
      <c r="H43">
        <v>0</v>
      </c>
      <c r="I43">
        <v>0</v>
      </c>
      <c r="J43">
        <v>0</v>
      </c>
      <c r="K43">
        <v>0</v>
      </c>
    </row>
    <row r="44" spans="1:11">
      <c r="A44">
        <v>1475022608</v>
      </c>
      <c r="B44">
        <v>84</v>
      </c>
      <c r="C44" t="s">
        <v>11</v>
      </c>
      <c r="D44">
        <v>0</v>
      </c>
      <c r="E44">
        <v>4953328</v>
      </c>
      <c r="F44">
        <v>0</v>
      </c>
      <c r="G44">
        <v>11166</v>
      </c>
      <c r="H44">
        <v>0</v>
      </c>
      <c r="I44">
        <v>0</v>
      </c>
      <c r="J44">
        <v>0</v>
      </c>
      <c r="K44">
        <v>0</v>
      </c>
    </row>
    <row r="45" spans="1:11">
      <c r="A45">
        <v>1475022610</v>
      </c>
      <c r="B45">
        <v>86</v>
      </c>
      <c r="C45" t="s">
        <v>11</v>
      </c>
      <c r="D45">
        <v>0</v>
      </c>
      <c r="E45">
        <v>7568516</v>
      </c>
      <c r="F45">
        <v>0</v>
      </c>
      <c r="G45">
        <v>13946</v>
      </c>
      <c r="H45">
        <v>0</v>
      </c>
      <c r="I45">
        <v>0</v>
      </c>
      <c r="J45">
        <v>0</v>
      </c>
      <c r="K45">
        <v>0</v>
      </c>
    </row>
    <row r="46" spans="1:11">
      <c r="A46">
        <v>1475022612</v>
      </c>
      <c r="B46">
        <v>88</v>
      </c>
      <c r="C46" t="s">
        <v>11</v>
      </c>
      <c r="D46">
        <v>0</v>
      </c>
      <c r="E46">
        <v>5942684</v>
      </c>
      <c r="F46">
        <v>0</v>
      </c>
      <c r="G46">
        <v>13174</v>
      </c>
      <c r="H46">
        <v>0</v>
      </c>
      <c r="I46">
        <v>0</v>
      </c>
      <c r="J46">
        <v>0</v>
      </c>
      <c r="K46">
        <v>0</v>
      </c>
    </row>
    <row r="47" spans="1:11">
      <c r="A47">
        <v>1475022614</v>
      </c>
      <c r="B47">
        <v>90</v>
      </c>
      <c r="C47" t="s">
        <v>11</v>
      </c>
      <c r="D47">
        <v>0</v>
      </c>
      <c r="E47">
        <v>4488374</v>
      </c>
      <c r="F47">
        <v>0</v>
      </c>
      <c r="G47">
        <v>10689</v>
      </c>
      <c r="H47">
        <v>0</v>
      </c>
      <c r="I47">
        <v>0</v>
      </c>
      <c r="J47">
        <v>0</v>
      </c>
      <c r="K47">
        <v>0</v>
      </c>
    </row>
    <row r="48" spans="1:11">
      <c r="A48">
        <v>1475022616</v>
      </c>
      <c r="B48">
        <v>92</v>
      </c>
      <c r="C48" t="s">
        <v>11</v>
      </c>
      <c r="D48">
        <v>0</v>
      </c>
      <c r="E48">
        <v>2270853</v>
      </c>
      <c r="F48">
        <v>0</v>
      </c>
      <c r="G48">
        <v>8246</v>
      </c>
      <c r="H48">
        <v>0</v>
      </c>
      <c r="I48">
        <v>0</v>
      </c>
      <c r="J48">
        <v>0</v>
      </c>
      <c r="K48">
        <v>0</v>
      </c>
    </row>
    <row r="49" spans="1:11">
      <c r="A49">
        <v>1475022618</v>
      </c>
      <c r="B49">
        <v>94</v>
      </c>
      <c r="C49" t="s">
        <v>11</v>
      </c>
      <c r="D49">
        <v>0</v>
      </c>
      <c r="E49">
        <v>9564749</v>
      </c>
      <c r="F49">
        <v>0</v>
      </c>
      <c r="G49">
        <v>15664</v>
      </c>
      <c r="H49">
        <v>0</v>
      </c>
      <c r="I49">
        <v>0</v>
      </c>
      <c r="J49">
        <v>0</v>
      </c>
      <c r="K49">
        <v>0</v>
      </c>
    </row>
    <row r="50" spans="1:11">
      <c r="A50">
        <v>1475022620</v>
      </c>
      <c r="B50">
        <v>96</v>
      </c>
      <c r="C50" t="s">
        <v>11</v>
      </c>
      <c r="D50">
        <v>0</v>
      </c>
      <c r="E50">
        <v>3364822</v>
      </c>
      <c r="F50">
        <v>0</v>
      </c>
      <c r="G50">
        <v>9865</v>
      </c>
      <c r="H50">
        <v>0</v>
      </c>
      <c r="I50">
        <v>0</v>
      </c>
      <c r="J50">
        <v>0</v>
      </c>
      <c r="K50">
        <v>0</v>
      </c>
    </row>
    <row r="51" spans="1:11">
      <c r="A51">
        <v>1475022622</v>
      </c>
      <c r="B51">
        <v>98</v>
      </c>
      <c r="C51" t="s">
        <v>11</v>
      </c>
      <c r="D51">
        <v>0</v>
      </c>
      <c r="E51">
        <v>1964332</v>
      </c>
      <c r="F51">
        <v>0</v>
      </c>
      <c r="G51">
        <v>7380</v>
      </c>
      <c r="H51">
        <v>0</v>
      </c>
      <c r="I51">
        <v>0</v>
      </c>
      <c r="J51">
        <v>0</v>
      </c>
      <c r="K51">
        <v>0</v>
      </c>
    </row>
    <row r="52" spans="1:11">
      <c r="A52">
        <v>1475022624</v>
      </c>
      <c r="B52">
        <v>100</v>
      </c>
      <c r="C52" t="s">
        <v>11</v>
      </c>
      <c r="D52">
        <v>0</v>
      </c>
      <c r="E52">
        <v>1634050</v>
      </c>
      <c r="F52">
        <v>0</v>
      </c>
      <c r="G52">
        <v>6972</v>
      </c>
      <c r="H52">
        <v>0</v>
      </c>
      <c r="I52">
        <v>0</v>
      </c>
      <c r="J52">
        <v>0</v>
      </c>
      <c r="K52">
        <v>0</v>
      </c>
    </row>
    <row r="53" spans="1:11">
      <c r="A53">
        <v>1475022626</v>
      </c>
      <c r="B53">
        <v>102</v>
      </c>
      <c r="C53" t="s">
        <v>11</v>
      </c>
      <c r="D53">
        <v>0</v>
      </c>
      <c r="E53">
        <v>2345416</v>
      </c>
      <c r="F53">
        <v>0</v>
      </c>
      <c r="G53">
        <v>7953</v>
      </c>
      <c r="H53">
        <v>0</v>
      </c>
      <c r="I53">
        <v>0</v>
      </c>
      <c r="J53">
        <v>0</v>
      </c>
      <c r="K53">
        <v>0</v>
      </c>
    </row>
    <row r="54" spans="1:11">
      <c r="A54">
        <v>1475022628</v>
      </c>
      <c r="B54">
        <v>104</v>
      </c>
      <c r="C54" t="s">
        <v>11</v>
      </c>
      <c r="D54">
        <v>0</v>
      </c>
      <c r="E54">
        <v>3364340</v>
      </c>
      <c r="F54">
        <v>0</v>
      </c>
      <c r="G54">
        <v>10364</v>
      </c>
      <c r="H54">
        <v>0</v>
      </c>
      <c r="I54">
        <v>0</v>
      </c>
      <c r="J54">
        <v>0</v>
      </c>
      <c r="K54">
        <v>0</v>
      </c>
    </row>
    <row r="55" spans="1:11">
      <c r="A55">
        <v>1475022630</v>
      </c>
      <c r="B55">
        <v>106</v>
      </c>
      <c r="C55" t="s">
        <v>11</v>
      </c>
      <c r="D55">
        <v>0</v>
      </c>
      <c r="E55">
        <v>8172560</v>
      </c>
      <c r="F55">
        <v>0</v>
      </c>
      <c r="G55">
        <v>15529</v>
      </c>
      <c r="H55">
        <v>0</v>
      </c>
      <c r="I55">
        <v>0</v>
      </c>
      <c r="J55">
        <v>0</v>
      </c>
      <c r="K55">
        <v>0</v>
      </c>
    </row>
    <row r="56" spans="1:11">
      <c r="A56">
        <v>1475022632</v>
      </c>
      <c r="B56">
        <v>108</v>
      </c>
      <c r="C56" t="s">
        <v>11</v>
      </c>
      <c r="D56">
        <v>0</v>
      </c>
      <c r="E56">
        <v>6345406</v>
      </c>
      <c r="F56">
        <v>0</v>
      </c>
      <c r="G56">
        <v>12301</v>
      </c>
      <c r="H56">
        <v>0</v>
      </c>
      <c r="I56">
        <v>0</v>
      </c>
      <c r="J56">
        <v>0</v>
      </c>
      <c r="K56">
        <v>0</v>
      </c>
    </row>
    <row r="57" spans="1:11">
      <c r="A57">
        <v>1475022634</v>
      </c>
      <c r="B57">
        <v>110</v>
      </c>
      <c r="C57" t="s">
        <v>11</v>
      </c>
      <c r="D57">
        <v>0</v>
      </c>
      <c r="E57">
        <v>5790268</v>
      </c>
      <c r="F57">
        <v>0</v>
      </c>
      <c r="G57">
        <v>12065</v>
      </c>
      <c r="H57">
        <v>0</v>
      </c>
      <c r="I57">
        <v>0</v>
      </c>
      <c r="J57">
        <v>0</v>
      </c>
      <c r="K57">
        <v>0</v>
      </c>
    </row>
    <row r="58" spans="1:11">
      <c r="A58">
        <v>1475022636</v>
      </c>
      <c r="B58">
        <v>112</v>
      </c>
      <c r="C58" t="s">
        <v>11</v>
      </c>
      <c r="D58">
        <v>0</v>
      </c>
      <c r="E58">
        <v>9577338</v>
      </c>
      <c r="F58">
        <v>0</v>
      </c>
      <c r="G58">
        <v>15336</v>
      </c>
      <c r="H58">
        <v>0</v>
      </c>
      <c r="I58">
        <v>0</v>
      </c>
      <c r="J58">
        <v>0</v>
      </c>
      <c r="K58">
        <v>0</v>
      </c>
    </row>
    <row r="59" spans="1:11">
      <c r="A59">
        <v>1475022638</v>
      </c>
      <c r="B59">
        <v>114</v>
      </c>
      <c r="C59" t="s">
        <v>11</v>
      </c>
      <c r="D59">
        <v>0</v>
      </c>
      <c r="E59">
        <v>4699024</v>
      </c>
      <c r="F59">
        <v>0</v>
      </c>
      <c r="G59">
        <v>11130</v>
      </c>
      <c r="H59">
        <v>0</v>
      </c>
      <c r="I59">
        <v>0</v>
      </c>
      <c r="J59">
        <v>0</v>
      </c>
      <c r="K59">
        <v>0</v>
      </c>
    </row>
    <row r="60" spans="1:11">
      <c r="A60">
        <v>1475022640</v>
      </c>
      <c r="B60">
        <v>116</v>
      </c>
      <c r="C60" t="s">
        <v>11</v>
      </c>
      <c r="D60">
        <v>0</v>
      </c>
      <c r="E60">
        <v>4238476</v>
      </c>
      <c r="F60">
        <v>0</v>
      </c>
      <c r="G60">
        <v>10194</v>
      </c>
      <c r="H60">
        <v>0</v>
      </c>
      <c r="I60">
        <v>0</v>
      </c>
      <c r="J60">
        <v>0</v>
      </c>
      <c r="K60">
        <v>0</v>
      </c>
    </row>
    <row r="61" spans="1:11">
      <c r="A61">
        <v>1475022642</v>
      </c>
      <c r="B61">
        <v>118</v>
      </c>
      <c r="C61" t="s">
        <v>11</v>
      </c>
      <c r="D61">
        <v>0</v>
      </c>
      <c r="E61">
        <v>7968128</v>
      </c>
      <c r="F61">
        <v>0</v>
      </c>
      <c r="G61">
        <v>14396</v>
      </c>
      <c r="H61">
        <v>0</v>
      </c>
      <c r="I61">
        <v>0</v>
      </c>
      <c r="J61">
        <v>0</v>
      </c>
      <c r="K61">
        <v>0</v>
      </c>
    </row>
    <row r="62" spans="1:11">
      <c r="A62">
        <v>1475022644</v>
      </c>
      <c r="B62">
        <v>120</v>
      </c>
      <c r="C62" t="s">
        <v>11</v>
      </c>
      <c r="D62">
        <v>0</v>
      </c>
      <c r="E62">
        <v>9042160</v>
      </c>
      <c r="F62">
        <v>0</v>
      </c>
      <c r="G62">
        <v>15344</v>
      </c>
      <c r="H62">
        <v>0</v>
      </c>
      <c r="I62">
        <v>0</v>
      </c>
      <c r="J62">
        <v>0</v>
      </c>
      <c r="K62">
        <v>0</v>
      </c>
    </row>
    <row r="63" spans="1:11">
      <c r="A63">
        <v>1475022646</v>
      </c>
      <c r="B63">
        <v>122</v>
      </c>
      <c r="C63" t="s">
        <v>11</v>
      </c>
      <c r="D63">
        <v>0</v>
      </c>
      <c r="E63">
        <v>4521436</v>
      </c>
      <c r="F63">
        <v>0</v>
      </c>
      <c r="G63">
        <v>11598</v>
      </c>
      <c r="H63">
        <v>0</v>
      </c>
      <c r="I63">
        <v>0</v>
      </c>
      <c r="J63">
        <v>0</v>
      </c>
      <c r="K63">
        <v>0</v>
      </c>
    </row>
    <row r="64" spans="1:11">
      <c r="A64">
        <v>1475022648</v>
      </c>
      <c r="B64">
        <v>124</v>
      </c>
      <c r="C64" t="s">
        <v>11</v>
      </c>
      <c r="D64">
        <v>0</v>
      </c>
      <c r="E64">
        <v>3510620</v>
      </c>
      <c r="F64">
        <v>0</v>
      </c>
      <c r="G64">
        <v>10578</v>
      </c>
      <c r="H64">
        <v>0</v>
      </c>
      <c r="I64">
        <v>0</v>
      </c>
      <c r="J64">
        <v>0</v>
      </c>
      <c r="K64">
        <v>0</v>
      </c>
    </row>
    <row r="65" spans="1:11">
      <c r="A65">
        <v>1475022650</v>
      </c>
      <c r="B65">
        <v>126</v>
      </c>
      <c r="C65" t="s">
        <v>11</v>
      </c>
      <c r="D65">
        <v>0</v>
      </c>
      <c r="E65">
        <v>8440178</v>
      </c>
      <c r="F65">
        <v>0</v>
      </c>
      <c r="G65">
        <v>14646</v>
      </c>
      <c r="H65">
        <v>0</v>
      </c>
      <c r="I65">
        <v>0</v>
      </c>
      <c r="J65">
        <v>0</v>
      </c>
      <c r="K65">
        <v>0</v>
      </c>
    </row>
    <row r="66" spans="1:11">
      <c r="A66">
        <v>1475022652</v>
      </c>
      <c r="B66">
        <v>128</v>
      </c>
      <c r="C66" t="s">
        <v>11</v>
      </c>
      <c r="D66">
        <v>0</v>
      </c>
      <c r="E66">
        <v>5685264</v>
      </c>
      <c r="F66">
        <v>0</v>
      </c>
      <c r="G66">
        <v>11042</v>
      </c>
      <c r="H66">
        <v>0</v>
      </c>
      <c r="I66">
        <v>0</v>
      </c>
      <c r="J66">
        <v>0</v>
      </c>
      <c r="K66">
        <v>0</v>
      </c>
    </row>
    <row r="67" spans="1:11">
      <c r="A67">
        <v>1475022654</v>
      </c>
      <c r="B67">
        <v>130</v>
      </c>
      <c r="C67" t="s">
        <v>11</v>
      </c>
      <c r="D67">
        <v>0</v>
      </c>
      <c r="E67">
        <v>6256080</v>
      </c>
      <c r="F67">
        <v>0</v>
      </c>
      <c r="G67">
        <v>12104</v>
      </c>
      <c r="H67">
        <v>0</v>
      </c>
      <c r="I67">
        <v>0</v>
      </c>
      <c r="J67">
        <v>0</v>
      </c>
      <c r="K67">
        <v>0</v>
      </c>
    </row>
    <row r="68" spans="1:11">
      <c r="A68">
        <v>1475022656</v>
      </c>
      <c r="B68">
        <v>132</v>
      </c>
      <c r="C68" t="s">
        <v>11</v>
      </c>
      <c r="D68">
        <v>0</v>
      </c>
      <c r="E68">
        <v>5369582</v>
      </c>
      <c r="F68">
        <v>0</v>
      </c>
      <c r="G68">
        <v>11768</v>
      </c>
      <c r="H68">
        <v>0</v>
      </c>
      <c r="I68">
        <v>0</v>
      </c>
      <c r="J68">
        <v>0</v>
      </c>
      <c r="K68">
        <v>0</v>
      </c>
    </row>
    <row r="69" spans="1:11">
      <c r="A69">
        <v>1475022658</v>
      </c>
      <c r="B69">
        <v>134</v>
      </c>
      <c r="C69" t="s">
        <v>11</v>
      </c>
      <c r="D69">
        <v>0</v>
      </c>
      <c r="E69">
        <v>2503240</v>
      </c>
      <c r="F69">
        <v>0</v>
      </c>
      <c r="G69">
        <v>7724</v>
      </c>
      <c r="H69">
        <v>0</v>
      </c>
      <c r="I69">
        <v>0</v>
      </c>
      <c r="J69">
        <v>0</v>
      </c>
      <c r="K69">
        <v>0</v>
      </c>
    </row>
    <row r="70" spans="1:11">
      <c r="A70">
        <v>1475022660</v>
      </c>
      <c r="B70">
        <v>136</v>
      </c>
      <c r="C70" t="s">
        <v>11</v>
      </c>
      <c r="D70">
        <v>0</v>
      </c>
      <c r="E70">
        <v>3530409</v>
      </c>
      <c r="F70">
        <v>0</v>
      </c>
      <c r="G70">
        <v>9757</v>
      </c>
      <c r="H70">
        <v>0</v>
      </c>
      <c r="I70">
        <v>0</v>
      </c>
      <c r="J70">
        <v>0</v>
      </c>
      <c r="K70">
        <v>0</v>
      </c>
    </row>
    <row r="71" spans="1:11">
      <c r="A71">
        <v>1475022662</v>
      </c>
      <c r="B71">
        <v>138</v>
      </c>
      <c r="C71" t="s">
        <v>11</v>
      </c>
      <c r="D71">
        <v>0</v>
      </c>
      <c r="E71">
        <v>7496765</v>
      </c>
      <c r="F71">
        <v>0</v>
      </c>
      <c r="G71">
        <v>14091</v>
      </c>
      <c r="H71">
        <v>0</v>
      </c>
      <c r="I71">
        <v>0</v>
      </c>
      <c r="J71">
        <v>0</v>
      </c>
      <c r="K71">
        <v>0</v>
      </c>
    </row>
    <row r="72" spans="1:11">
      <c r="A72">
        <v>1475022664</v>
      </c>
      <c r="B72">
        <v>140</v>
      </c>
      <c r="C72" t="s">
        <v>11</v>
      </c>
      <c r="D72">
        <v>0</v>
      </c>
      <c r="E72">
        <v>3739678</v>
      </c>
      <c r="F72">
        <v>0</v>
      </c>
      <c r="G72">
        <v>10209</v>
      </c>
      <c r="H72">
        <v>0</v>
      </c>
      <c r="I72">
        <v>0</v>
      </c>
      <c r="J72">
        <v>0</v>
      </c>
      <c r="K72">
        <v>0</v>
      </c>
    </row>
    <row r="73" spans="1:11">
      <c r="A73">
        <v>1475022666</v>
      </c>
      <c r="B73">
        <v>142</v>
      </c>
      <c r="C73" t="s">
        <v>11</v>
      </c>
      <c r="D73">
        <v>0</v>
      </c>
      <c r="E73">
        <v>7577669</v>
      </c>
      <c r="F73">
        <v>0</v>
      </c>
      <c r="G73">
        <v>13505</v>
      </c>
      <c r="H73">
        <v>0</v>
      </c>
      <c r="I73">
        <v>0</v>
      </c>
      <c r="J73">
        <v>0</v>
      </c>
      <c r="K73">
        <v>0</v>
      </c>
    </row>
    <row r="74" spans="1:11">
      <c r="A74">
        <v>1475022668</v>
      </c>
      <c r="B74">
        <v>144</v>
      </c>
      <c r="C74" t="s">
        <v>11</v>
      </c>
      <c r="D74">
        <v>0</v>
      </c>
      <c r="E74">
        <v>9151289</v>
      </c>
      <c r="F74">
        <v>0</v>
      </c>
      <c r="G74">
        <v>17218</v>
      </c>
      <c r="H74">
        <v>0</v>
      </c>
      <c r="I74">
        <v>0</v>
      </c>
      <c r="J74">
        <v>0</v>
      </c>
      <c r="K74">
        <v>0</v>
      </c>
    </row>
    <row r="75" spans="1:11">
      <c r="A75">
        <v>1475022670</v>
      </c>
      <c r="B75">
        <v>146</v>
      </c>
      <c r="C75" t="s">
        <v>11</v>
      </c>
      <c r="D75">
        <v>0</v>
      </c>
      <c r="E75">
        <v>11989903</v>
      </c>
      <c r="F75">
        <v>0</v>
      </c>
      <c r="G75">
        <v>18340</v>
      </c>
      <c r="H75">
        <v>0</v>
      </c>
      <c r="I75">
        <v>0</v>
      </c>
      <c r="J75">
        <v>0</v>
      </c>
      <c r="K75">
        <v>0</v>
      </c>
    </row>
    <row r="76" spans="1:11">
      <c r="A76">
        <v>1475022672</v>
      </c>
      <c r="B76">
        <v>148</v>
      </c>
      <c r="C76" t="s">
        <v>11</v>
      </c>
      <c r="D76">
        <v>0</v>
      </c>
      <c r="E76">
        <v>5679943</v>
      </c>
      <c r="F76">
        <v>0</v>
      </c>
      <c r="G76">
        <v>11622</v>
      </c>
      <c r="H76">
        <v>0</v>
      </c>
      <c r="I76">
        <v>0</v>
      </c>
      <c r="J76">
        <v>0</v>
      </c>
      <c r="K76">
        <v>0</v>
      </c>
    </row>
    <row r="77" spans="1:11">
      <c r="A77">
        <v>1475022674</v>
      </c>
      <c r="B77">
        <v>150</v>
      </c>
      <c r="C77" t="s">
        <v>11</v>
      </c>
      <c r="D77">
        <v>0</v>
      </c>
      <c r="E77">
        <v>5462936</v>
      </c>
      <c r="F77">
        <v>0</v>
      </c>
      <c r="G77">
        <v>11826</v>
      </c>
      <c r="H77">
        <v>0</v>
      </c>
      <c r="I77">
        <v>0</v>
      </c>
      <c r="J77">
        <v>0</v>
      </c>
      <c r="K77">
        <v>0</v>
      </c>
    </row>
    <row r="78" spans="1:11">
      <c r="A78">
        <v>1475022676</v>
      </c>
      <c r="B78">
        <v>152</v>
      </c>
      <c r="C78" t="s">
        <v>11</v>
      </c>
      <c r="D78">
        <v>0</v>
      </c>
      <c r="E78">
        <v>5708850</v>
      </c>
      <c r="F78">
        <v>0</v>
      </c>
      <c r="G78">
        <v>12536</v>
      </c>
      <c r="H78">
        <v>0</v>
      </c>
      <c r="I78">
        <v>0</v>
      </c>
      <c r="J78">
        <v>0</v>
      </c>
      <c r="K78">
        <v>0</v>
      </c>
    </row>
    <row r="79" spans="1:11">
      <c r="A79">
        <v>1475022678</v>
      </c>
      <c r="B79">
        <v>154</v>
      </c>
      <c r="C79" t="s">
        <v>11</v>
      </c>
      <c r="D79">
        <v>0</v>
      </c>
      <c r="E79">
        <v>4943744</v>
      </c>
      <c r="F79">
        <v>0</v>
      </c>
      <c r="G79">
        <v>11182</v>
      </c>
      <c r="H79">
        <v>0</v>
      </c>
      <c r="I79">
        <v>0</v>
      </c>
      <c r="J79">
        <v>0</v>
      </c>
      <c r="K79">
        <v>0</v>
      </c>
    </row>
    <row r="80" spans="1:11">
      <c r="A80">
        <v>1475022680</v>
      </c>
      <c r="B80">
        <v>156</v>
      </c>
      <c r="C80" t="s">
        <v>11</v>
      </c>
      <c r="D80">
        <v>0</v>
      </c>
      <c r="E80">
        <v>2906522</v>
      </c>
      <c r="F80">
        <v>0</v>
      </c>
      <c r="G80">
        <v>9216</v>
      </c>
      <c r="H80">
        <v>0</v>
      </c>
      <c r="I80">
        <v>0</v>
      </c>
      <c r="J80">
        <v>0</v>
      </c>
      <c r="K80">
        <v>0</v>
      </c>
    </row>
    <row r="81" spans="1:11">
      <c r="A81">
        <v>1475022682</v>
      </c>
      <c r="B81">
        <v>158</v>
      </c>
      <c r="C81" t="s">
        <v>11</v>
      </c>
      <c r="D81">
        <v>0</v>
      </c>
      <c r="E81">
        <v>2523071</v>
      </c>
      <c r="F81">
        <v>0</v>
      </c>
      <c r="G81">
        <v>8233</v>
      </c>
      <c r="H81">
        <v>0</v>
      </c>
      <c r="I81">
        <v>0</v>
      </c>
      <c r="J81">
        <v>0</v>
      </c>
      <c r="K81">
        <v>0</v>
      </c>
    </row>
    <row r="82" spans="1:11">
      <c r="A82">
        <v>1475022684</v>
      </c>
      <c r="B82">
        <v>160</v>
      </c>
      <c r="C82" t="s">
        <v>11</v>
      </c>
      <c r="D82">
        <v>0</v>
      </c>
      <c r="E82">
        <v>5631505</v>
      </c>
      <c r="F82">
        <v>0</v>
      </c>
      <c r="G82">
        <v>11113</v>
      </c>
      <c r="H82">
        <v>0</v>
      </c>
      <c r="I82">
        <v>0</v>
      </c>
      <c r="J82">
        <v>0</v>
      </c>
      <c r="K82">
        <v>0</v>
      </c>
    </row>
    <row r="83" spans="1:11">
      <c r="A83">
        <v>1475022686</v>
      </c>
      <c r="B83">
        <v>162</v>
      </c>
      <c r="C83" t="s">
        <v>11</v>
      </c>
      <c r="D83">
        <v>0</v>
      </c>
      <c r="E83">
        <v>6016326</v>
      </c>
      <c r="F83">
        <v>0</v>
      </c>
      <c r="G83">
        <v>10791</v>
      </c>
      <c r="H83">
        <v>0</v>
      </c>
      <c r="I83">
        <v>0</v>
      </c>
      <c r="J83">
        <v>0</v>
      </c>
      <c r="K83">
        <v>0</v>
      </c>
    </row>
    <row r="84" spans="1:11">
      <c r="A84">
        <v>1475022688</v>
      </c>
      <c r="B84">
        <v>164</v>
      </c>
      <c r="C84" t="s">
        <v>11</v>
      </c>
      <c r="D84">
        <v>0</v>
      </c>
      <c r="E84">
        <v>6744794</v>
      </c>
      <c r="F84">
        <v>0</v>
      </c>
      <c r="G84">
        <v>12835</v>
      </c>
      <c r="H84">
        <v>0</v>
      </c>
      <c r="I84">
        <v>0</v>
      </c>
      <c r="J84">
        <v>0</v>
      </c>
      <c r="K84">
        <v>0</v>
      </c>
    </row>
    <row r="85" spans="1:11">
      <c r="A85">
        <v>1475022690</v>
      </c>
      <c r="B85">
        <v>166</v>
      </c>
      <c r="C85" t="s">
        <v>11</v>
      </c>
      <c r="D85">
        <v>0</v>
      </c>
      <c r="E85">
        <v>3633540</v>
      </c>
      <c r="F85">
        <v>0</v>
      </c>
      <c r="G85">
        <v>8632</v>
      </c>
      <c r="H85">
        <v>0</v>
      </c>
      <c r="I85">
        <v>0</v>
      </c>
      <c r="J85">
        <v>0</v>
      </c>
      <c r="K85">
        <v>0</v>
      </c>
    </row>
    <row r="86" spans="1:11">
      <c r="A86">
        <v>1475022692</v>
      </c>
      <c r="B86">
        <v>168</v>
      </c>
      <c r="C86" t="s">
        <v>11</v>
      </c>
      <c r="D86">
        <v>0</v>
      </c>
      <c r="E86">
        <v>2907480</v>
      </c>
      <c r="F86">
        <v>0</v>
      </c>
      <c r="G86">
        <v>7872</v>
      </c>
      <c r="H86">
        <v>0</v>
      </c>
      <c r="I86">
        <v>0</v>
      </c>
      <c r="J86">
        <v>0</v>
      </c>
      <c r="K86">
        <v>0</v>
      </c>
    </row>
    <row r="87" spans="1:11">
      <c r="A87">
        <v>1475022694</v>
      </c>
      <c r="B87">
        <v>170</v>
      </c>
      <c r="C87" t="s">
        <v>11</v>
      </c>
      <c r="D87">
        <v>0</v>
      </c>
      <c r="E87">
        <v>4379748</v>
      </c>
      <c r="F87">
        <v>0</v>
      </c>
      <c r="G87">
        <v>9071</v>
      </c>
      <c r="H87">
        <v>0</v>
      </c>
      <c r="I87">
        <v>0</v>
      </c>
      <c r="J87">
        <v>0</v>
      </c>
      <c r="K87">
        <v>0</v>
      </c>
    </row>
    <row r="88" spans="1:11">
      <c r="A88">
        <v>1475022696</v>
      </c>
      <c r="B88">
        <v>172</v>
      </c>
      <c r="C88" t="s">
        <v>11</v>
      </c>
      <c r="D88">
        <v>0</v>
      </c>
      <c r="E88">
        <v>4723840</v>
      </c>
      <c r="F88">
        <v>0</v>
      </c>
      <c r="G88">
        <v>10487</v>
      </c>
      <c r="H88">
        <v>0</v>
      </c>
      <c r="I88">
        <v>0</v>
      </c>
      <c r="J88">
        <v>0</v>
      </c>
      <c r="K88">
        <v>0</v>
      </c>
    </row>
    <row r="89" spans="1:11">
      <c r="A89">
        <v>1475022698</v>
      </c>
      <c r="B89">
        <v>174</v>
      </c>
      <c r="C89" t="s">
        <v>11</v>
      </c>
      <c r="D89">
        <v>0</v>
      </c>
      <c r="E89">
        <v>6981151</v>
      </c>
      <c r="F89">
        <v>0</v>
      </c>
      <c r="G89">
        <v>13575</v>
      </c>
      <c r="H89">
        <v>0</v>
      </c>
      <c r="I89">
        <v>0</v>
      </c>
      <c r="J89">
        <v>0</v>
      </c>
      <c r="K89">
        <v>0</v>
      </c>
    </row>
    <row r="90" spans="1:11">
      <c r="A90">
        <v>1475022700</v>
      </c>
      <c r="B90">
        <v>176</v>
      </c>
      <c r="C90" t="s">
        <v>11</v>
      </c>
      <c r="D90">
        <v>0</v>
      </c>
      <c r="E90">
        <v>3299195</v>
      </c>
      <c r="F90">
        <v>0</v>
      </c>
      <c r="G90">
        <v>8903</v>
      </c>
      <c r="H90">
        <v>0</v>
      </c>
      <c r="I90">
        <v>0</v>
      </c>
      <c r="J90">
        <v>0</v>
      </c>
      <c r="K90">
        <v>0</v>
      </c>
    </row>
    <row r="91" spans="1:11">
      <c r="A91">
        <v>1475022702</v>
      </c>
      <c r="B91">
        <v>178</v>
      </c>
      <c r="C91" t="s">
        <v>11</v>
      </c>
      <c r="D91">
        <v>0</v>
      </c>
      <c r="E91">
        <v>4169136</v>
      </c>
      <c r="F91">
        <v>0</v>
      </c>
      <c r="G91">
        <v>9016</v>
      </c>
      <c r="H91">
        <v>0</v>
      </c>
      <c r="I91">
        <v>0</v>
      </c>
      <c r="J91">
        <v>0</v>
      </c>
      <c r="K91">
        <v>0</v>
      </c>
    </row>
    <row r="92" spans="1:11">
      <c r="A92">
        <v>1475022704</v>
      </c>
      <c r="B92">
        <v>180</v>
      </c>
      <c r="C92" t="s">
        <v>11</v>
      </c>
      <c r="D92">
        <v>0</v>
      </c>
      <c r="E92">
        <v>2335154</v>
      </c>
      <c r="F92">
        <v>0</v>
      </c>
      <c r="G92">
        <v>7730</v>
      </c>
      <c r="H92">
        <v>0</v>
      </c>
      <c r="I92">
        <v>0</v>
      </c>
      <c r="J92">
        <v>0</v>
      </c>
      <c r="K92">
        <v>0</v>
      </c>
    </row>
    <row r="93" spans="1:11">
      <c r="A93">
        <v>1475022706</v>
      </c>
      <c r="B93">
        <v>182</v>
      </c>
      <c r="C93" t="s">
        <v>11</v>
      </c>
      <c r="D93">
        <v>0</v>
      </c>
      <c r="E93">
        <v>3272833</v>
      </c>
      <c r="F93">
        <v>0</v>
      </c>
      <c r="G93">
        <v>9833</v>
      </c>
      <c r="H93">
        <v>0</v>
      </c>
      <c r="I93">
        <v>0</v>
      </c>
      <c r="J93">
        <v>0</v>
      </c>
      <c r="K93">
        <v>0</v>
      </c>
    </row>
    <row r="94" spans="1:11">
      <c r="A94">
        <v>1475022708</v>
      </c>
      <c r="B94">
        <v>184</v>
      </c>
      <c r="C94" t="s">
        <v>11</v>
      </c>
      <c r="D94">
        <v>0</v>
      </c>
      <c r="E94">
        <v>3436009</v>
      </c>
      <c r="F94">
        <v>0</v>
      </c>
      <c r="G94">
        <v>9127</v>
      </c>
      <c r="H94">
        <v>0</v>
      </c>
      <c r="I94">
        <v>0</v>
      </c>
      <c r="J94">
        <v>0</v>
      </c>
      <c r="K94">
        <v>0</v>
      </c>
    </row>
    <row r="95" spans="1:11">
      <c r="A95">
        <v>1475022710</v>
      </c>
      <c r="B95">
        <v>186</v>
      </c>
      <c r="C95" t="s">
        <v>11</v>
      </c>
      <c r="D95">
        <v>0</v>
      </c>
      <c r="E95">
        <v>3825883</v>
      </c>
      <c r="F95">
        <v>0</v>
      </c>
      <c r="G95">
        <v>9523</v>
      </c>
      <c r="H95">
        <v>0</v>
      </c>
      <c r="I95">
        <v>0</v>
      </c>
      <c r="J95">
        <v>0</v>
      </c>
      <c r="K95">
        <v>0</v>
      </c>
    </row>
    <row r="96" spans="1:11">
      <c r="A96">
        <v>1475022712</v>
      </c>
      <c r="B96">
        <v>188</v>
      </c>
      <c r="C96" t="s">
        <v>11</v>
      </c>
      <c r="D96">
        <v>0</v>
      </c>
      <c r="E96">
        <v>3256392</v>
      </c>
      <c r="F96">
        <v>0</v>
      </c>
      <c r="G96">
        <v>8385</v>
      </c>
      <c r="H96">
        <v>0</v>
      </c>
      <c r="I96">
        <v>0</v>
      </c>
      <c r="J96">
        <v>0</v>
      </c>
      <c r="K96">
        <v>0</v>
      </c>
    </row>
    <row r="97" spans="1:11">
      <c r="A97">
        <v>1475022714</v>
      </c>
      <c r="B97">
        <v>190</v>
      </c>
      <c r="C97" t="s">
        <v>11</v>
      </c>
      <c r="D97">
        <v>0</v>
      </c>
      <c r="E97">
        <v>3160941</v>
      </c>
      <c r="F97">
        <v>0</v>
      </c>
      <c r="G97">
        <v>8234</v>
      </c>
      <c r="H97">
        <v>0</v>
      </c>
      <c r="I97">
        <v>0</v>
      </c>
      <c r="J97">
        <v>0</v>
      </c>
      <c r="K97">
        <v>0</v>
      </c>
    </row>
    <row r="98" spans="1:11">
      <c r="A98">
        <v>1475022716</v>
      </c>
      <c r="B98">
        <v>192</v>
      </c>
      <c r="C98" t="s">
        <v>11</v>
      </c>
      <c r="D98">
        <v>0</v>
      </c>
      <c r="E98">
        <v>2451252</v>
      </c>
      <c r="F98">
        <v>0</v>
      </c>
      <c r="G98">
        <v>7620</v>
      </c>
      <c r="H98">
        <v>0</v>
      </c>
      <c r="I98">
        <v>0</v>
      </c>
      <c r="J98">
        <v>0</v>
      </c>
      <c r="K98">
        <v>0</v>
      </c>
    </row>
    <row r="99" spans="1:11">
      <c r="A99">
        <v>1475022718</v>
      </c>
      <c r="B99">
        <v>194</v>
      </c>
      <c r="C99" t="s">
        <v>11</v>
      </c>
      <c r="D99">
        <v>0</v>
      </c>
      <c r="E99">
        <v>3637318</v>
      </c>
      <c r="F99">
        <v>0</v>
      </c>
      <c r="G99">
        <v>8864</v>
      </c>
      <c r="H99">
        <v>0</v>
      </c>
      <c r="I99">
        <v>0</v>
      </c>
      <c r="J99">
        <v>0</v>
      </c>
      <c r="K99">
        <v>0</v>
      </c>
    </row>
    <row r="100" spans="1:11">
      <c r="A100">
        <v>1475022720</v>
      </c>
      <c r="B100">
        <v>196</v>
      </c>
      <c r="C100" t="s">
        <v>11</v>
      </c>
      <c r="D100">
        <v>0</v>
      </c>
      <c r="E100">
        <v>3501934</v>
      </c>
      <c r="F100">
        <v>0</v>
      </c>
      <c r="G100">
        <v>9308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1475022722</v>
      </c>
      <c r="B101">
        <v>198</v>
      </c>
      <c r="C101" t="s">
        <v>11</v>
      </c>
      <c r="D101">
        <v>0</v>
      </c>
      <c r="E101">
        <v>3680996</v>
      </c>
      <c r="F101">
        <v>0</v>
      </c>
      <c r="G101">
        <v>9055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1475022724</v>
      </c>
      <c r="B102">
        <v>200</v>
      </c>
      <c r="C102" t="s">
        <v>11</v>
      </c>
      <c r="D102">
        <v>0</v>
      </c>
      <c r="E102">
        <v>2528710</v>
      </c>
      <c r="F102">
        <v>0</v>
      </c>
      <c r="G102">
        <v>7935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1475022726</v>
      </c>
      <c r="B103">
        <v>202</v>
      </c>
      <c r="C103" t="s">
        <v>11</v>
      </c>
      <c r="D103">
        <v>0</v>
      </c>
      <c r="E103">
        <v>3405796</v>
      </c>
      <c r="F103">
        <v>0</v>
      </c>
      <c r="G103">
        <v>8538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1475022728</v>
      </c>
      <c r="B104">
        <v>204</v>
      </c>
      <c r="C104" t="s">
        <v>11</v>
      </c>
      <c r="D104">
        <v>0</v>
      </c>
      <c r="E104">
        <v>3950372</v>
      </c>
      <c r="F104">
        <v>0</v>
      </c>
      <c r="G104">
        <v>10510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1475022730</v>
      </c>
      <c r="B105">
        <v>206</v>
      </c>
      <c r="C105" t="s">
        <v>11</v>
      </c>
      <c r="D105">
        <v>0</v>
      </c>
      <c r="E105">
        <v>3467914</v>
      </c>
      <c r="F105">
        <v>0</v>
      </c>
      <c r="G105">
        <v>9119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1475022732</v>
      </c>
      <c r="B106">
        <v>208</v>
      </c>
      <c r="C106" t="s">
        <v>11</v>
      </c>
      <c r="D106">
        <v>0</v>
      </c>
      <c r="E106">
        <v>3721390</v>
      </c>
      <c r="F106">
        <v>0</v>
      </c>
      <c r="G106">
        <v>8973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1475022734</v>
      </c>
      <c r="B107">
        <v>210</v>
      </c>
      <c r="C107" t="s">
        <v>11</v>
      </c>
      <c r="D107">
        <v>0</v>
      </c>
      <c r="E107">
        <v>3987558</v>
      </c>
      <c r="F107">
        <v>0</v>
      </c>
      <c r="G107">
        <v>9076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1475022736</v>
      </c>
      <c r="B108">
        <v>212</v>
      </c>
      <c r="C108" t="s">
        <v>11</v>
      </c>
      <c r="D108">
        <v>0</v>
      </c>
      <c r="E108">
        <v>1709092</v>
      </c>
      <c r="F108">
        <v>0</v>
      </c>
      <c r="G108">
        <v>6474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1475022738</v>
      </c>
      <c r="B109">
        <v>214</v>
      </c>
      <c r="C109" t="s">
        <v>11</v>
      </c>
      <c r="D109">
        <v>0</v>
      </c>
      <c r="E109">
        <v>2480036</v>
      </c>
      <c r="F109">
        <v>0</v>
      </c>
      <c r="G109">
        <v>7712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1475022740</v>
      </c>
      <c r="B110">
        <v>216</v>
      </c>
      <c r="C110" t="s">
        <v>11</v>
      </c>
      <c r="D110">
        <v>0</v>
      </c>
      <c r="E110">
        <v>2486592</v>
      </c>
      <c r="F110">
        <v>0</v>
      </c>
      <c r="G110">
        <v>7524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1475022742</v>
      </c>
      <c r="B111">
        <v>218</v>
      </c>
      <c r="C111" t="s">
        <v>11</v>
      </c>
      <c r="D111">
        <v>0</v>
      </c>
      <c r="E111">
        <v>2802554</v>
      </c>
      <c r="F111">
        <v>0</v>
      </c>
      <c r="G111">
        <v>7648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1475022744</v>
      </c>
      <c r="B112">
        <v>220</v>
      </c>
      <c r="C112" t="s">
        <v>11</v>
      </c>
      <c r="D112">
        <v>0</v>
      </c>
      <c r="E112">
        <v>2791224</v>
      </c>
      <c r="F112">
        <v>0</v>
      </c>
      <c r="G112">
        <v>7762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1475022746</v>
      </c>
      <c r="B113">
        <v>222</v>
      </c>
      <c r="C113" t="s">
        <v>11</v>
      </c>
      <c r="D113">
        <v>0</v>
      </c>
      <c r="E113">
        <v>2477926</v>
      </c>
      <c r="F113">
        <v>0</v>
      </c>
      <c r="G113">
        <v>7494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1475022748</v>
      </c>
      <c r="B114">
        <v>224</v>
      </c>
      <c r="C114" t="s">
        <v>11</v>
      </c>
      <c r="D114">
        <v>0</v>
      </c>
      <c r="E114">
        <v>4638966</v>
      </c>
      <c r="F114">
        <v>0</v>
      </c>
      <c r="G114">
        <v>10552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1475022750</v>
      </c>
      <c r="B115">
        <v>226</v>
      </c>
      <c r="C115" t="s">
        <v>11</v>
      </c>
      <c r="D115">
        <v>0</v>
      </c>
      <c r="E115">
        <v>7571368</v>
      </c>
      <c r="F115">
        <v>0</v>
      </c>
      <c r="G115">
        <v>12325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1475022752</v>
      </c>
      <c r="B116">
        <v>228</v>
      </c>
      <c r="C116" t="s">
        <v>11</v>
      </c>
      <c r="D116">
        <v>0</v>
      </c>
      <c r="E116">
        <v>2699485</v>
      </c>
      <c r="F116">
        <v>0</v>
      </c>
      <c r="G116">
        <v>7128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1475022754</v>
      </c>
      <c r="B117">
        <v>230</v>
      </c>
      <c r="C117" t="s">
        <v>11</v>
      </c>
      <c r="D117">
        <v>0</v>
      </c>
      <c r="E117">
        <v>2685457</v>
      </c>
      <c r="F117">
        <v>0</v>
      </c>
      <c r="G117">
        <v>7197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1475022756</v>
      </c>
      <c r="B118">
        <v>232</v>
      </c>
      <c r="C118" t="s">
        <v>11</v>
      </c>
      <c r="D118">
        <v>0</v>
      </c>
      <c r="E118">
        <v>2200500</v>
      </c>
      <c r="F118">
        <v>0</v>
      </c>
      <c r="G118">
        <v>6634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1475022758</v>
      </c>
      <c r="B119">
        <v>234</v>
      </c>
      <c r="C119" t="s">
        <v>11</v>
      </c>
      <c r="D119">
        <v>0</v>
      </c>
      <c r="E119">
        <v>5483526</v>
      </c>
      <c r="F119">
        <v>0</v>
      </c>
      <c r="G119">
        <v>10053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1475022760</v>
      </c>
      <c r="B120">
        <v>236</v>
      </c>
      <c r="C120" t="s">
        <v>11</v>
      </c>
      <c r="D120">
        <v>0</v>
      </c>
      <c r="E120">
        <v>5843467</v>
      </c>
      <c r="F120">
        <v>0</v>
      </c>
      <c r="G120">
        <v>10016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1475022762</v>
      </c>
      <c r="B121">
        <v>238</v>
      </c>
      <c r="C121" t="s">
        <v>11</v>
      </c>
      <c r="D121">
        <v>0</v>
      </c>
      <c r="E121">
        <v>3053215</v>
      </c>
      <c r="F121">
        <v>0</v>
      </c>
      <c r="G121">
        <v>7150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1475022764</v>
      </c>
      <c r="B122">
        <v>240</v>
      </c>
      <c r="C122" t="s">
        <v>11</v>
      </c>
      <c r="D122">
        <v>0</v>
      </c>
      <c r="E122">
        <v>3196353</v>
      </c>
      <c r="F122">
        <v>0</v>
      </c>
      <c r="G122">
        <v>8457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1475022766</v>
      </c>
      <c r="B123">
        <v>242</v>
      </c>
      <c r="C123" t="s">
        <v>11</v>
      </c>
      <c r="D123">
        <v>0</v>
      </c>
      <c r="E123">
        <v>1416418</v>
      </c>
      <c r="F123">
        <v>0</v>
      </c>
      <c r="G123">
        <v>5601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1475022768</v>
      </c>
      <c r="B124">
        <v>244</v>
      </c>
      <c r="C124" t="s">
        <v>11</v>
      </c>
      <c r="D124">
        <v>0</v>
      </c>
      <c r="E124">
        <v>2345451</v>
      </c>
      <c r="F124">
        <v>0</v>
      </c>
      <c r="G124">
        <v>6973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1475022770</v>
      </c>
      <c r="B125">
        <v>246</v>
      </c>
      <c r="C125" t="s">
        <v>11</v>
      </c>
      <c r="D125">
        <v>0</v>
      </c>
      <c r="E125">
        <v>4423490</v>
      </c>
      <c r="F125">
        <v>0</v>
      </c>
      <c r="G125">
        <v>9161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1475022772</v>
      </c>
      <c r="B126">
        <v>248</v>
      </c>
      <c r="C126" t="s">
        <v>11</v>
      </c>
      <c r="D126">
        <v>0</v>
      </c>
      <c r="E126">
        <v>6146770</v>
      </c>
      <c r="F126">
        <v>0</v>
      </c>
      <c r="G126">
        <v>11969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1475022774</v>
      </c>
      <c r="B127">
        <v>250</v>
      </c>
      <c r="C127" t="s">
        <v>11</v>
      </c>
      <c r="D127">
        <v>0</v>
      </c>
      <c r="E127">
        <v>5760702</v>
      </c>
      <c r="F127">
        <v>0</v>
      </c>
      <c r="G127">
        <v>11592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1475022776</v>
      </c>
      <c r="B128">
        <v>252</v>
      </c>
      <c r="C128" t="s">
        <v>11</v>
      </c>
      <c r="D128">
        <v>0</v>
      </c>
      <c r="E128">
        <v>4566649</v>
      </c>
      <c r="F128">
        <v>0</v>
      </c>
      <c r="G128">
        <v>11009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1475022778</v>
      </c>
      <c r="B129">
        <v>254</v>
      </c>
      <c r="C129" t="s">
        <v>11</v>
      </c>
      <c r="D129">
        <v>0</v>
      </c>
      <c r="E129">
        <v>2623721</v>
      </c>
      <c r="F129">
        <v>0</v>
      </c>
      <c r="G129">
        <v>8262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1475022780</v>
      </c>
      <c r="B130">
        <v>256</v>
      </c>
      <c r="C130" t="s">
        <v>11</v>
      </c>
      <c r="D130">
        <v>0</v>
      </c>
      <c r="E130">
        <v>4111758</v>
      </c>
      <c r="F130">
        <v>0</v>
      </c>
      <c r="G130">
        <v>9707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1475022782</v>
      </c>
      <c r="B131">
        <v>258</v>
      </c>
      <c r="C131" t="s">
        <v>11</v>
      </c>
      <c r="D131">
        <v>0</v>
      </c>
      <c r="E131">
        <v>4091277</v>
      </c>
      <c r="F131">
        <v>0</v>
      </c>
      <c r="G131">
        <v>9807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1475022784</v>
      </c>
      <c r="B132">
        <v>260</v>
      </c>
      <c r="C132" t="s">
        <v>11</v>
      </c>
      <c r="D132">
        <v>0</v>
      </c>
      <c r="E132">
        <v>3555361</v>
      </c>
      <c r="F132">
        <v>0</v>
      </c>
      <c r="G132">
        <v>8393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1475022786</v>
      </c>
      <c r="B133">
        <v>262</v>
      </c>
      <c r="C133" t="s">
        <v>11</v>
      </c>
      <c r="D133">
        <v>0</v>
      </c>
      <c r="E133">
        <v>4594954</v>
      </c>
      <c r="F133">
        <v>0</v>
      </c>
      <c r="G133">
        <v>9802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1475022788</v>
      </c>
      <c r="B134">
        <v>264</v>
      </c>
      <c r="C134" t="s">
        <v>11</v>
      </c>
      <c r="D134">
        <v>0</v>
      </c>
      <c r="E134">
        <v>2503426</v>
      </c>
      <c r="F134">
        <v>0</v>
      </c>
      <c r="G134">
        <v>8206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1475022790</v>
      </c>
      <c r="B135">
        <v>266</v>
      </c>
      <c r="C135" t="s">
        <v>11</v>
      </c>
      <c r="D135">
        <v>0</v>
      </c>
      <c r="E135">
        <v>3203024</v>
      </c>
      <c r="F135">
        <v>0</v>
      </c>
      <c r="G135">
        <v>8624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1475022792</v>
      </c>
      <c r="B136">
        <v>268</v>
      </c>
      <c r="C136" t="s">
        <v>11</v>
      </c>
      <c r="D136">
        <v>0</v>
      </c>
      <c r="E136">
        <v>6674182</v>
      </c>
      <c r="F136">
        <v>0</v>
      </c>
      <c r="G136">
        <v>12732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1475022794</v>
      </c>
      <c r="B137">
        <v>270</v>
      </c>
      <c r="C137" t="s">
        <v>11</v>
      </c>
      <c r="D137">
        <v>0</v>
      </c>
      <c r="E137">
        <v>3939036</v>
      </c>
      <c r="F137">
        <v>0</v>
      </c>
      <c r="G137">
        <v>8593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1475022796</v>
      </c>
      <c r="B138">
        <v>272</v>
      </c>
      <c r="C138" t="s">
        <v>11</v>
      </c>
      <c r="D138">
        <v>0</v>
      </c>
      <c r="E138">
        <v>2816350</v>
      </c>
      <c r="F138">
        <v>0</v>
      </c>
      <c r="G138">
        <v>7289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1475022798</v>
      </c>
      <c r="B139">
        <v>274</v>
      </c>
      <c r="C139" t="s">
        <v>11</v>
      </c>
      <c r="D139">
        <v>0</v>
      </c>
      <c r="E139">
        <v>2443208</v>
      </c>
      <c r="F139">
        <v>0</v>
      </c>
      <c r="G139">
        <v>6857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1475022800</v>
      </c>
      <c r="B140">
        <v>276</v>
      </c>
      <c r="C140" t="s">
        <v>11</v>
      </c>
      <c r="D140">
        <v>0</v>
      </c>
      <c r="E140">
        <v>7553502</v>
      </c>
      <c r="F140">
        <v>0</v>
      </c>
      <c r="G140">
        <v>12788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1475022802</v>
      </c>
      <c r="B141">
        <v>278</v>
      </c>
      <c r="C141" t="s">
        <v>11</v>
      </c>
      <c r="D141">
        <v>0</v>
      </c>
      <c r="E141">
        <v>6689289</v>
      </c>
      <c r="F141">
        <v>0</v>
      </c>
      <c r="G141">
        <v>11376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1475022804</v>
      </c>
      <c r="B142">
        <v>280</v>
      </c>
      <c r="C142" t="s">
        <v>11</v>
      </c>
      <c r="D142">
        <v>0</v>
      </c>
      <c r="E142">
        <v>8456186</v>
      </c>
      <c r="F142">
        <v>0</v>
      </c>
      <c r="G142">
        <v>13754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1475022806</v>
      </c>
      <c r="B143">
        <v>282</v>
      </c>
      <c r="C143" t="s">
        <v>11</v>
      </c>
      <c r="D143">
        <v>0</v>
      </c>
      <c r="E143">
        <v>4553292</v>
      </c>
      <c r="F143">
        <v>0</v>
      </c>
      <c r="G143">
        <v>9740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1475022808</v>
      </c>
      <c r="B144">
        <v>284</v>
      </c>
      <c r="C144" t="s">
        <v>11</v>
      </c>
      <c r="D144">
        <v>0</v>
      </c>
      <c r="E144">
        <v>8993823</v>
      </c>
      <c r="F144">
        <v>0</v>
      </c>
      <c r="G144">
        <v>14449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1475022810</v>
      </c>
      <c r="B145">
        <v>286</v>
      </c>
      <c r="C145" t="s">
        <v>11</v>
      </c>
      <c r="D145">
        <v>0</v>
      </c>
      <c r="E145">
        <v>4385469</v>
      </c>
      <c r="F145">
        <v>0</v>
      </c>
      <c r="G145">
        <v>10179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1475022812</v>
      </c>
      <c r="B146">
        <v>288</v>
      </c>
      <c r="C146" t="s">
        <v>11</v>
      </c>
      <c r="D146">
        <v>0</v>
      </c>
      <c r="E146">
        <v>5895073</v>
      </c>
      <c r="F146">
        <v>0</v>
      </c>
      <c r="G146">
        <v>10437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1475022814</v>
      </c>
      <c r="B147">
        <v>290</v>
      </c>
      <c r="C147" t="s">
        <v>11</v>
      </c>
      <c r="D147">
        <v>0</v>
      </c>
      <c r="E147">
        <v>4160428</v>
      </c>
      <c r="F147">
        <v>0</v>
      </c>
      <c r="G147">
        <v>9080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1475022816</v>
      </c>
      <c r="B148">
        <v>292</v>
      </c>
      <c r="C148" t="s">
        <v>11</v>
      </c>
      <c r="D148">
        <v>0</v>
      </c>
      <c r="E148">
        <v>3430300</v>
      </c>
      <c r="F148">
        <v>0</v>
      </c>
      <c r="G148">
        <v>8340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1475022818</v>
      </c>
      <c r="B149">
        <v>294</v>
      </c>
      <c r="C149" t="s">
        <v>11</v>
      </c>
      <c r="D149">
        <v>0</v>
      </c>
      <c r="E149">
        <v>4030299</v>
      </c>
      <c r="F149">
        <v>0</v>
      </c>
      <c r="G149">
        <v>9351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1475022820</v>
      </c>
      <c r="B150">
        <v>296</v>
      </c>
      <c r="C150" t="s">
        <v>11</v>
      </c>
      <c r="D150">
        <v>0</v>
      </c>
      <c r="E150">
        <v>4913260</v>
      </c>
      <c r="F150">
        <v>0</v>
      </c>
      <c r="G150">
        <v>10558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1475022822</v>
      </c>
      <c r="B151">
        <v>298</v>
      </c>
      <c r="C151" t="s">
        <v>11</v>
      </c>
      <c r="D151">
        <v>0</v>
      </c>
      <c r="E151">
        <v>9810469</v>
      </c>
      <c r="F151">
        <v>0</v>
      </c>
      <c r="G151">
        <v>13829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1475022824</v>
      </c>
      <c r="B152">
        <v>300</v>
      </c>
      <c r="C152" t="s">
        <v>11</v>
      </c>
      <c r="D152">
        <v>0</v>
      </c>
      <c r="E152">
        <v>2193272</v>
      </c>
      <c r="F152">
        <v>0</v>
      </c>
      <c r="G152">
        <v>4230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1475022826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1475022828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1475022830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1475022832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1475022949</v>
      </c>
      <c r="B3">
        <v>2</v>
      </c>
      <c r="C3" t="s">
        <v>11</v>
      </c>
      <c r="D3">
        <v>0</v>
      </c>
      <c r="E3">
        <v>1707</v>
      </c>
      <c r="F3">
        <v>0</v>
      </c>
      <c r="G3">
        <v>11</v>
      </c>
      <c r="H3">
        <v>0</v>
      </c>
      <c r="I3">
        <v>0</v>
      </c>
      <c r="J3">
        <v>0</v>
      </c>
      <c r="K3">
        <v>0</v>
      </c>
    </row>
    <row r="4" spans="1:11">
      <c r="A4">
        <v>1475022951</v>
      </c>
      <c r="B4">
        <v>4</v>
      </c>
      <c r="C4" t="s">
        <v>11</v>
      </c>
      <c r="D4">
        <v>0</v>
      </c>
      <c r="E4">
        <v>1937</v>
      </c>
      <c r="F4">
        <v>0</v>
      </c>
      <c r="G4">
        <v>11</v>
      </c>
      <c r="H4">
        <v>0</v>
      </c>
      <c r="I4">
        <v>0</v>
      </c>
      <c r="J4">
        <v>0</v>
      </c>
      <c r="K4">
        <v>0</v>
      </c>
    </row>
    <row r="5" spans="1:11">
      <c r="A5">
        <v>1475022953</v>
      </c>
      <c r="B5">
        <v>6</v>
      </c>
      <c r="C5" t="s">
        <v>11</v>
      </c>
      <c r="D5">
        <v>0</v>
      </c>
      <c r="E5">
        <v>114404</v>
      </c>
      <c r="F5">
        <v>0</v>
      </c>
      <c r="G5">
        <v>572</v>
      </c>
      <c r="H5">
        <v>0</v>
      </c>
      <c r="I5">
        <v>0</v>
      </c>
      <c r="J5">
        <v>0</v>
      </c>
      <c r="K5">
        <v>0</v>
      </c>
    </row>
    <row r="6" spans="1:11">
      <c r="A6">
        <v>1475022955</v>
      </c>
      <c r="B6">
        <v>8</v>
      </c>
      <c r="C6" t="s">
        <v>11</v>
      </c>
      <c r="D6">
        <v>0</v>
      </c>
      <c r="E6">
        <v>1316973</v>
      </c>
      <c r="F6">
        <v>0</v>
      </c>
      <c r="G6">
        <v>6369</v>
      </c>
      <c r="H6">
        <v>0</v>
      </c>
      <c r="I6">
        <v>0</v>
      </c>
      <c r="J6">
        <v>0</v>
      </c>
      <c r="K6">
        <v>0</v>
      </c>
    </row>
    <row r="7" spans="1:11">
      <c r="A7">
        <v>1475022957</v>
      </c>
      <c r="B7">
        <v>10</v>
      </c>
      <c r="C7" t="s">
        <v>11</v>
      </c>
      <c r="D7">
        <v>0</v>
      </c>
      <c r="E7">
        <v>2072257</v>
      </c>
      <c r="F7">
        <v>0</v>
      </c>
      <c r="G7">
        <v>8025</v>
      </c>
      <c r="H7">
        <v>0</v>
      </c>
      <c r="I7">
        <v>0</v>
      </c>
      <c r="J7">
        <v>0</v>
      </c>
      <c r="K7">
        <v>0</v>
      </c>
    </row>
    <row r="8" spans="1:11">
      <c r="A8">
        <v>1475022959</v>
      </c>
      <c r="B8">
        <v>12</v>
      </c>
      <c r="C8" t="s">
        <v>11</v>
      </c>
      <c r="D8">
        <v>0</v>
      </c>
      <c r="E8">
        <v>6819627</v>
      </c>
      <c r="F8">
        <v>0</v>
      </c>
      <c r="G8">
        <v>11961</v>
      </c>
      <c r="H8">
        <v>0</v>
      </c>
      <c r="I8">
        <v>0</v>
      </c>
      <c r="J8">
        <v>0</v>
      </c>
      <c r="K8">
        <v>0</v>
      </c>
    </row>
    <row r="9" spans="1:11">
      <c r="A9">
        <v>1475022961</v>
      </c>
      <c r="B9">
        <v>14</v>
      </c>
      <c r="C9" t="s">
        <v>11</v>
      </c>
      <c r="D9">
        <v>0</v>
      </c>
      <c r="E9">
        <v>5354827</v>
      </c>
      <c r="F9">
        <v>0</v>
      </c>
      <c r="G9">
        <v>11637</v>
      </c>
      <c r="H9">
        <v>0</v>
      </c>
      <c r="I9">
        <v>0</v>
      </c>
      <c r="J9">
        <v>0</v>
      </c>
      <c r="K9">
        <v>0</v>
      </c>
    </row>
    <row r="10" spans="1:11">
      <c r="A10">
        <v>1475022963</v>
      </c>
      <c r="B10">
        <v>16</v>
      </c>
      <c r="C10" t="s">
        <v>11</v>
      </c>
      <c r="D10">
        <v>0</v>
      </c>
      <c r="E10">
        <v>4614593</v>
      </c>
      <c r="F10">
        <v>0</v>
      </c>
      <c r="G10">
        <v>11051</v>
      </c>
      <c r="H10">
        <v>0</v>
      </c>
      <c r="I10">
        <v>0</v>
      </c>
      <c r="J10">
        <v>0</v>
      </c>
      <c r="K10">
        <v>0</v>
      </c>
    </row>
    <row r="11" spans="1:11">
      <c r="A11">
        <v>1475022965</v>
      </c>
      <c r="B11">
        <v>18</v>
      </c>
      <c r="C11" t="s">
        <v>11</v>
      </c>
      <c r="D11">
        <v>0</v>
      </c>
      <c r="E11">
        <v>3682964</v>
      </c>
      <c r="F11">
        <v>0</v>
      </c>
      <c r="G11">
        <v>10081</v>
      </c>
      <c r="H11">
        <v>0</v>
      </c>
      <c r="I11">
        <v>0</v>
      </c>
      <c r="J11">
        <v>0</v>
      </c>
      <c r="K11">
        <v>0</v>
      </c>
    </row>
    <row r="12" spans="1:11">
      <c r="A12">
        <v>1475022967</v>
      </c>
      <c r="B12">
        <v>20</v>
      </c>
      <c r="C12" t="s">
        <v>11</v>
      </c>
      <c r="D12">
        <v>0</v>
      </c>
      <c r="E12">
        <v>4099097</v>
      </c>
      <c r="F12">
        <v>0</v>
      </c>
      <c r="G12">
        <v>11001</v>
      </c>
      <c r="H12">
        <v>0</v>
      </c>
      <c r="I12">
        <v>0</v>
      </c>
      <c r="J12">
        <v>0</v>
      </c>
      <c r="K12">
        <v>0</v>
      </c>
    </row>
    <row r="13" spans="1:11">
      <c r="A13">
        <v>1475022969</v>
      </c>
      <c r="B13">
        <v>22</v>
      </c>
      <c r="C13" t="s">
        <v>11</v>
      </c>
      <c r="D13">
        <v>0</v>
      </c>
      <c r="E13">
        <v>7683552</v>
      </c>
      <c r="F13">
        <v>0</v>
      </c>
      <c r="G13">
        <v>14274</v>
      </c>
      <c r="H13">
        <v>0</v>
      </c>
      <c r="I13">
        <v>0</v>
      </c>
      <c r="J13">
        <v>0</v>
      </c>
      <c r="K13">
        <v>0</v>
      </c>
    </row>
    <row r="14" spans="1:11">
      <c r="A14">
        <v>1475022971</v>
      </c>
      <c r="B14">
        <v>24</v>
      </c>
      <c r="C14" t="s">
        <v>11</v>
      </c>
      <c r="D14">
        <v>0</v>
      </c>
      <c r="E14">
        <v>5589111</v>
      </c>
      <c r="F14">
        <v>0</v>
      </c>
      <c r="G14">
        <v>12736</v>
      </c>
      <c r="H14">
        <v>0</v>
      </c>
      <c r="I14">
        <v>0</v>
      </c>
      <c r="J14">
        <v>0</v>
      </c>
      <c r="K14">
        <v>0</v>
      </c>
    </row>
    <row r="15" spans="1:11">
      <c r="A15">
        <v>1475022973</v>
      </c>
      <c r="B15">
        <v>26</v>
      </c>
      <c r="C15" t="s">
        <v>11</v>
      </c>
      <c r="D15">
        <v>0</v>
      </c>
      <c r="E15">
        <v>7808135</v>
      </c>
      <c r="F15">
        <v>0</v>
      </c>
      <c r="G15">
        <v>14350</v>
      </c>
      <c r="H15">
        <v>0</v>
      </c>
      <c r="I15">
        <v>0</v>
      </c>
      <c r="J15">
        <v>0</v>
      </c>
      <c r="K15">
        <v>0</v>
      </c>
    </row>
    <row r="16" spans="1:11">
      <c r="A16">
        <v>1475022975</v>
      </c>
      <c r="B16">
        <v>28</v>
      </c>
      <c r="C16" t="s">
        <v>11</v>
      </c>
      <c r="D16">
        <v>0</v>
      </c>
      <c r="E16">
        <v>6810244</v>
      </c>
      <c r="F16">
        <v>0</v>
      </c>
      <c r="G16">
        <v>14764</v>
      </c>
      <c r="H16">
        <v>0</v>
      </c>
      <c r="I16">
        <v>0</v>
      </c>
      <c r="J16">
        <v>0</v>
      </c>
      <c r="K16">
        <v>0</v>
      </c>
    </row>
    <row r="17" spans="1:11">
      <c r="A17">
        <v>1475022977</v>
      </c>
      <c r="B17">
        <v>30</v>
      </c>
      <c r="C17" t="s">
        <v>11</v>
      </c>
      <c r="D17">
        <v>0</v>
      </c>
      <c r="E17">
        <v>7964002</v>
      </c>
      <c r="F17">
        <v>0</v>
      </c>
      <c r="G17">
        <v>14955</v>
      </c>
      <c r="H17">
        <v>0</v>
      </c>
      <c r="I17">
        <v>0</v>
      </c>
      <c r="J17">
        <v>0</v>
      </c>
      <c r="K17">
        <v>0</v>
      </c>
    </row>
    <row r="18" spans="1:11">
      <c r="A18">
        <v>1475022979</v>
      </c>
      <c r="B18">
        <v>32</v>
      </c>
      <c r="C18" t="s">
        <v>11</v>
      </c>
      <c r="D18">
        <v>0</v>
      </c>
      <c r="E18">
        <v>5980904</v>
      </c>
      <c r="F18">
        <v>0</v>
      </c>
      <c r="G18">
        <v>11873</v>
      </c>
      <c r="H18">
        <v>0</v>
      </c>
      <c r="I18">
        <v>0</v>
      </c>
      <c r="J18">
        <v>0</v>
      </c>
      <c r="K18">
        <v>0</v>
      </c>
    </row>
    <row r="19" spans="1:11">
      <c r="A19">
        <v>1475022981</v>
      </c>
      <c r="B19">
        <v>34</v>
      </c>
      <c r="C19" t="s">
        <v>11</v>
      </c>
      <c r="D19">
        <v>0</v>
      </c>
      <c r="E19">
        <v>6686706</v>
      </c>
      <c r="F19">
        <v>0</v>
      </c>
      <c r="G19">
        <v>13733</v>
      </c>
      <c r="H19">
        <v>0</v>
      </c>
      <c r="I19">
        <v>0</v>
      </c>
      <c r="J19">
        <v>0</v>
      </c>
      <c r="K19">
        <v>0</v>
      </c>
    </row>
    <row r="20" spans="1:11">
      <c r="A20">
        <v>1475022983</v>
      </c>
      <c r="B20">
        <v>36</v>
      </c>
      <c r="C20" t="s">
        <v>11</v>
      </c>
      <c r="D20">
        <v>0</v>
      </c>
      <c r="E20">
        <v>6681112</v>
      </c>
      <c r="F20">
        <v>0</v>
      </c>
      <c r="G20">
        <v>12802</v>
      </c>
      <c r="H20">
        <v>0</v>
      </c>
      <c r="I20">
        <v>0</v>
      </c>
      <c r="J20">
        <v>0</v>
      </c>
      <c r="K20">
        <v>0</v>
      </c>
    </row>
    <row r="21" spans="1:11">
      <c r="A21">
        <v>1475022985</v>
      </c>
      <c r="B21">
        <v>38</v>
      </c>
      <c r="C21" t="s">
        <v>11</v>
      </c>
      <c r="D21">
        <v>0</v>
      </c>
      <c r="E21">
        <v>5984086</v>
      </c>
      <c r="F21">
        <v>0</v>
      </c>
      <c r="G21">
        <v>13003</v>
      </c>
      <c r="H21">
        <v>0</v>
      </c>
      <c r="I21">
        <v>0</v>
      </c>
      <c r="J21">
        <v>0</v>
      </c>
      <c r="K21">
        <v>0</v>
      </c>
    </row>
    <row r="22" spans="1:11">
      <c r="A22">
        <v>1475022987</v>
      </c>
      <c r="B22">
        <v>40</v>
      </c>
      <c r="C22" t="s">
        <v>11</v>
      </c>
      <c r="D22">
        <v>0</v>
      </c>
      <c r="E22">
        <v>4914215</v>
      </c>
      <c r="F22">
        <v>0</v>
      </c>
      <c r="G22">
        <v>10465</v>
      </c>
      <c r="H22">
        <v>0</v>
      </c>
      <c r="I22">
        <v>0</v>
      </c>
      <c r="J22">
        <v>0</v>
      </c>
      <c r="K22">
        <v>0</v>
      </c>
    </row>
    <row r="23" spans="1:11">
      <c r="A23">
        <v>1475022989</v>
      </c>
      <c r="B23">
        <v>42</v>
      </c>
      <c r="C23" t="s">
        <v>11</v>
      </c>
      <c r="D23">
        <v>0</v>
      </c>
      <c r="E23">
        <v>7120713</v>
      </c>
      <c r="F23">
        <v>0</v>
      </c>
      <c r="G23">
        <v>14550</v>
      </c>
      <c r="H23">
        <v>0</v>
      </c>
      <c r="I23">
        <v>0</v>
      </c>
      <c r="J23">
        <v>0</v>
      </c>
      <c r="K23">
        <v>0</v>
      </c>
    </row>
    <row r="24" spans="1:11">
      <c r="A24">
        <v>1475022991</v>
      </c>
      <c r="B24">
        <v>44</v>
      </c>
      <c r="C24" t="s">
        <v>11</v>
      </c>
      <c r="D24">
        <v>0</v>
      </c>
      <c r="E24">
        <v>5842568</v>
      </c>
      <c r="F24">
        <v>0</v>
      </c>
      <c r="G24">
        <v>11814</v>
      </c>
      <c r="H24">
        <v>0</v>
      </c>
      <c r="I24">
        <v>0</v>
      </c>
      <c r="J24">
        <v>0</v>
      </c>
      <c r="K24">
        <v>0</v>
      </c>
    </row>
    <row r="25" spans="1:11">
      <c r="A25">
        <v>1475022993</v>
      </c>
      <c r="B25">
        <v>46</v>
      </c>
      <c r="C25" t="s">
        <v>11</v>
      </c>
      <c r="D25">
        <v>0</v>
      </c>
      <c r="E25">
        <v>4073917</v>
      </c>
      <c r="F25">
        <v>0</v>
      </c>
      <c r="G25">
        <v>9600</v>
      </c>
      <c r="H25">
        <v>0</v>
      </c>
      <c r="I25">
        <v>0</v>
      </c>
      <c r="J25">
        <v>0</v>
      </c>
      <c r="K25">
        <v>0</v>
      </c>
    </row>
    <row r="26" spans="1:11">
      <c r="A26">
        <v>1475022995</v>
      </c>
      <c r="B26">
        <v>48</v>
      </c>
      <c r="C26" t="s">
        <v>11</v>
      </c>
      <c r="D26">
        <v>0</v>
      </c>
      <c r="E26">
        <v>5021173</v>
      </c>
      <c r="F26">
        <v>0</v>
      </c>
      <c r="G26">
        <v>10936</v>
      </c>
      <c r="H26">
        <v>0</v>
      </c>
      <c r="I26">
        <v>0</v>
      </c>
      <c r="J26">
        <v>0</v>
      </c>
      <c r="K26">
        <v>0</v>
      </c>
    </row>
    <row r="27" spans="1:11">
      <c r="A27">
        <v>1475022997</v>
      </c>
      <c r="B27">
        <v>50</v>
      </c>
      <c r="C27" t="s">
        <v>11</v>
      </c>
      <c r="D27">
        <v>0</v>
      </c>
      <c r="E27">
        <v>4448250</v>
      </c>
      <c r="F27">
        <v>0</v>
      </c>
      <c r="G27">
        <v>10179</v>
      </c>
      <c r="H27">
        <v>0</v>
      </c>
      <c r="I27">
        <v>0</v>
      </c>
      <c r="J27">
        <v>0</v>
      </c>
      <c r="K27">
        <v>0</v>
      </c>
    </row>
    <row r="28" spans="1:11">
      <c r="A28">
        <v>1475022999</v>
      </c>
      <c r="B28">
        <v>52</v>
      </c>
      <c r="C28" t="s">
        <v>11</v>
      </c>
      <c r="D28">
        <v>0</v>
      </c>
      <c r="E28">
        <v>3060247</v>
      </c>
      <c r="F28">
        <v>0</v>
      </c>
      <c r="G28">
        <v>8773</v>
      </c>
      <c r="H28">
        <v>0</v>
      </c>
      <c r="I28">
        <v>0</v>
      </c>
      <c r="J28">
        <v>0</v>
      </c>
      <c r="K28">
        <v>0</v>
      </c>
    </row>
    <row r="29" spans="1:11">
      <c r="A29">
        <v>1475023001</v>
      </c>
      <c r="B29">
        <v>54</v>
      </c>
      <c r="C29" t="s">
        <v>11</v>
      </c>
      <c r="D29">
        <v>0</v>
      </c>
      <c r="E29">
        <v>5615859</v>
      </c>
      <c r="F29">
        <v>0</v>
      </c>
      <c r="G29">
        <v>11944</v>
      </c>
      <c r="H29">
        <v>0</v>
      </c>
      <c r="I29">
        <v>0</v>
      </c>
      <c r="J29">
        <v>0</v>
      </c>
      <c r="K29">
        <v>0</v>
      </c>
    </row>
    <row r="30" spans="1:11">
      <c r="A30">
        <v>1475023003</v>
      </c>
      <c r="B30">
        <v>56</v>
      </c>
      <c r="C30" t="s">
        <v>11</v>
      </c>
      <c r="D30">
        <v>0</v>
      </c>
      <c r="E30">
        <v>3340803</v>
      </c>
      <c r="F30">
        <v>0</v>
      </c>
      <c r="G30">
        <v>9458</v>
      </c>
      <c r="H30">
        <v>0</v>
      </c>
      <c r="I30">
        <v>0</v>
      </c>
      <c r="J30">
        <v>0</v>
      </c>
      <c r="K30">
        <v>0</v>
      </c>
    </row>
    <row r="31" spans="1:11">
      <c r="A31">
        <v>1475023005</v>
      </c>
      <c r="B31">
        <v>58</v>
      </c>
      <c r="C31" t="s">
        <v>11</v>
      </c>
      <c r="D31">
        <v>0</v>
      </c>
      <c r="E31">
        <v>1560526</v>
      </c>
      <c r="F31">
        <v>0</v>
      </c>
      <c r="G31">
        <v>7489</v>
      </c>
      <c r="H31">
        <v>0</v>
      </c>
      <c r="I31">
        <v>0</v>
      </c>
      <c r="J31">
        <v>0</v>
      </c>
      <c r="K31">
        <v>0</v>
      </c>
    </row>
    <row r="32" spans="1:11">
      <c r="A32">
        <v>1475023007</v>
      </c>
      <c r="B32">
        <v>60</v>
      </c>
      <c r="C32" t="s">
        <v>11</v>
      </c>
      <c r="D32">
        <v>0</v>
      </c>
      <c r="E32">
        <v>2238760</v>
      </c>
      <c r="F32">
        <v>0</v>
      </c>
      <c r="G32">
        <v>8602</v>
      </c>
      <c r="H32">
        <v>0</v>
      </c>
      <c r="I32">
        <v>0</v>
      </c>
      <c r="J32">
        <v>0</v>
      </c>
      <c r="K32">
        <v>0</v>
      </c>
    </row>
    <row r="33" spans="1:11">
      <c r="A33">
        <v>1475023009</v>
      </c>
      <c r="B33">
        <v>62</v>
      </c>
      <c r="C33" t="s">
        <v>11</v>
      </c>
      <c r="D33">
        <v>0</v>
      </c>
      <c r="E33">
        <v>2097356</v>
      </c>
      <c r="F33">
        <v>0</v>
      </c>
      <c r="G33">
        <v>7640</v>
      </c>
      <c r="H33">
        <v>0</v>
      </c>
      <c r="I33">
        <v>0</v>
      </c>
      <c r="J33">
        <v>0</v>
      </c>
      <c r="K33">
        <v>0</v>
      </c>
    </row>
    <row r="34" spans="1:11">
      <c r="A34">
        <v>1475023011</v>
      </c>
      <c r="B34">
        <v>64</v>
      </c>
      <c r="C34" t="s">
        <v>11</v>
      </c>
      <c r="D34">
        <v>0</v>
      </c>
      <c r="E34">
        <v>7312911</v>
      </c>
      <c r="F34">
        <v>0</v>
      </c>
      <c r="G34">
        <v>13213</v>
      </c>
      <c r="H34">
        <v>0</v>
      </c>
      <c r="I34">
        <v>0</v>
      </c>
      <c r="J34">
        <v>0</v>
      </c>
      <c r="K34">
        <v>0</v>
      </c>
    </row>
    <row r="35" spans="1:11">
      <c r="A35">
        <v>1475023013</v>
      </c>
      <c r="B35">
        <v>66</v>
      </c>
      <c r="C35" t="s">
        <v>11</v>
      </c>
      <c r="D35">
        <v>0</v>
      </c>
      <c r="E35">
        <v>5345508</v>
      </c>
      <c r="F35">
        <v>0</v>
      </c>
      <c r="G35">
        <v>10169</v>
      </c>
      <c r="H35">
        <v>0</v>
      </c>
      <c r="I35">
        <v>0</v>
      </c>
      <c r="J35">
        <v>0</v>
      </c>
      <c r="K35">
        <v>0</v>
      </c>
    </row>
    <row r="36" spans="1:11">
      <c r="A36">
        <v>1475023015</v>
      </c>
      <c r="B36">
        <v>68</v>
      </c>
      <c r="C36" t="s">
        <v>11</v>
      </c>
      <c r="D36">
        <v>0</v>
      </c>
      <c r="E36">
        <v>4342330</v>
      </c>
      <c r="F36">
        <v>0</v>
      </c>
      <c r="G36">
        <v>10810</v>
      </c>
      <c r="H36">
        <v>0</v>
      </c>
      <c r="I36">
        <v>0</v>
      </c>
      <c r="J36">
        <v>0</v>
      </c>
      <c r="K36">
        <v>0</v>
      </c>
    </row>
    <row r="37" spans="1:11">
      <c r="A37">
        <v>1475023017</v>
      </c>
      <c r="B37">
        <v>70</v>
      </c>
      <c r="C37" t="s">
        <v>11</v>
      </c>
      <c r="D37">
        <v>0</v>
      </c>
      <c r="E37">
        <v>2066516</v>
      </c>
      <c r="F37">
        <v>0</v>
      </c>
      <c r="G37">
        <v>7510</v>
      </c>
      <c r="H37">
        <v>0</v>
      </c>
      <c r="I37">
        <v>0</v>
      </c>
      <c r="J37">
        <v>0</v>
      </c>
      <c r="K37">
        <v>0</v>
      </c>
    </row>
    <row r="38" spans="1:11">
      <c r="A38">
        <v>1475023019</v>
      </c>
      <c r="B38">
        <v>72</v>
      </c>
      <c r="C38" t="s">
        <v>11</v>
      </c>
      <c r="D38">
        <v>0</v>
      </c>
      <c r="E38">
        <v>6103610</v>
      </c>
      <c r="F38">
        <v>0</v>
      </c>
      <c r="G38">
        <v>10752</v>
      </c>
      <c r="H38">
        <v>0</v>
      </c>
      <c r="I38">
        <v>0</v>
      </c>
      <c r="J38">
        <v>0</v>
      </c>
      <c r="K38">
        <v>0</v>
      </c>
    </row>
    <row r="39" spans="1:11">
      <c r="A39">
        <v>1475023021</v>
      </c>
      <c r="B39">
        <v>74</v>
      </c>
      <c r="C39" t="s">
        <v>11</v>
      </c>
      <c r="D39">
        <v>0</v>
      </c>
      <c r="E39">
        <v>6442160</v>
      </c>
      <c r="F39">
        <v>0</v>
      </c>
      <c r="G39">
        <v>12337</v>
      </c>
      <c r="H39">
        <v>0</v>
      </c>
      <c r="I39">
        <v>0</v>
      </c>
      <c r="J39">
        <v>0</v>
      </c>
      <c r="K39">
        <v>0</v>
      </c>
    </row>
    <row r="40" spans="1:11">
      <c r="A40">
        <v>1475023023</v>
      </c>
      <c r="B40">
        <v>76</v>
      </c>
      <c r="C40" t="s">
        <v>11</v>
      </c>
      <c r="D40">
        <v>0</v>
      </c>
      <c r="E40">
        <v>6512838</v>
      </c>
      <c r="F40">
        <v>0</v>
      </c>
      <c r="G40">
        <v>12383</v>
      </c>
      <c r="H40">
        <v>0</v>
      </c>
      <c r="I40">
        <v>0</v>
      </c>
      <c r="J40">
        <v>0</v>
      </c>
      <c r="K40">
        <v>0</v>
      </c>
    </row>
    <row r="41" spans="1:11">
      <c r="A41">
        <v>1475023025</v>
      </c>
      <c r="B41">
        <v>78</v>
      </c>
      <c r="C41" t="s">
        <v>11</v>
      </c>
      <c r="D41">
        <v>0</v>
      </c>
      <c r="E41">
        <v>3668057</v>
      </c>
      <c r="F41">
        <v>0</v>
      </c>
      <c r="G41">
        <v>9752</v>
      </c>
      <c r="H41">
        <v>0</v>
      </c>
      <c r="I41">
        <v>0</v>
      </c>
      <c r="J41">
        <v>0</v>
      </c>
      <c r="K41">
        <v>0</v>
      </c>
    </row>
    <row r="42" spans="1:11">
      <c r="A42">
        <v>1475023027</v>
      </c>
      <c r="B42">
        <v>80</v>
      </c>
      <c r="C42" t="s">
        <v>11</v>
      </c>
      <c r="D42">
        <v>0</v>
      </c>
      <c r="E42">
        <v>7146948</v>
      </c>
      <c r="F42">
        <v>0</v>
      </c>
      <c r="G42">
        <v>13474</v>
      </c>
      <c r="H42">
        <v>0</v>
      </c>
      <c r="I42">
        <v>0</v>
      </c>
      <c r="J42">
        <v>0</v>
      </c>
      <c r="K42">
        <v>0</v>
      </c>
    </row>
    <row r="43" spans="1:11">
      <c r="A43">
        <v>1475023029</v>
      </c>
      <c r="B43">
        <v>82</v>
      </c>
      <c r="C43" t="s">
        <v>11</v>
      </c>
      <c r="D43">
        <v>0</v>
      </c>
      <c r="E43">
        <v>7174683</v>
      </c>
      <c r="F43">
        <v>0</v>
      </c>
      <c r="G43">
        <v>13075</v>
      </c>
      <c r="H43">
        <v>0</v>
      </c>
      <c r="I43">
        <v>0</v>
      </c>
      <c r="J43">
        <v>0</v>
      </c>
      <c r="K43">
        <v>0</v>
      </c>
    </row>
    <row r="44" spans="1:11">
      <c r="A44">
        <v>1475023031</v>
      </c>
      <c r="B44">
        <v>84</v>
      </c>
      <c r="C44" t="s">
        <v>11</v>
      </c>
      <c r="D44">
        <v>0</v>
      </c>
      <c r="E44">
        <v>4218438</v>
      </c>
      <c r="F44">
        <v>0</v>
      </c>
      <c r="G44">
        <v>10336</v>
      </c>
      <c r="H44">
        <v>0</v>
      </c>
      <c r="I44">
        <v>0</v>
      </c>
      <c r="J44">
        <v>0</v>
      </c>
      <c r="K44">
        <v>0</v>
      </c>
    </row>
    <row r="45" spans="1:11">
      <c r="A45">
        <v>1475023033</v>
      </c>
      <c r="B45">
        <v>86</v>
      </c>
      <c r="C45" t="s">
        <v>11</v>
      </c>
      <c r="D45">
        <v>0</v>
      </c>
      <c r="E45">
        <v>7729898</v>
      </c>
      <c r="F45">
        <v>0</v>
      </c>
      <c r="G45">
        <v>13991</v>
      </c>
      <c r="H45">
        <v>0</v>
      </c>
      <c r="I45">
        <v>0</v>
      </c>
      <c r="J45">
        <v>0</v>
      </c>
      <c r="K45">
        <v>0</v>
      </c>
    </row>
    <row r="46" spans="1:11">
      <c r="A46">
        <v>1475023035</v>
      </c>
      <c r="B46">
        <v>88</v>
      </c>
      <c r="C46" t="s">
        <v>11</v>
      </c>
      <c r="D46">
        <v>0</v>
      </c>
      <c r="E46">
        <v>5942455</v>
      </c>
      <c r="F46">
        <v>0</v>
      </c>
      <c r="G46">
        <v>13023</v>
      </c>
      <c r="H46">
        <v>0</v>
      </c>
      <c r="I46">
        <v>0</v>
      </c>
      <c r="J46">
        <v>0</v>
      </c>
      <c r="K46">
        <v>0</v>
      </c>
    </row>
    <row r="47" spans="1:11">
      <c r="A47">
        <v>1475023037</v>
      </c>
      <c r="B47">
        <v>90</v>
      </c>
      <c r="C47" t="s">
        <v>11</v>
      </c>
      <c r="D47">
        <v>0</v>
      </c>
      <c r="E47">
        <v>4608125</v>
      </c>
      <c r="F47">
        <v>0</v>
      </c>
      <c r="G47">
        <v>11075</v>
      </c>
      <c r="H47">
        <v>0</v>
      </c>
      <c r="I47">
        <v>0</v>
      </c>
      <c r="J47">
        <v>0</v>
      </c>
      <c r="K47">
        <v>0</v>
      </c>
    </row>
    <row r="48" spans="1:11">
      <c r="A48">
        <v>1475023039</v>
      </c>
      <c r="B48">
        <v>92</v>
      </c>
      <c r="C48" t="s">
        <v>11</v>
      </c>
      <c r="D48">
        <v>0</v>
      </c>
      <c r="E48">
        <v>3018501</v>
      </c>
      <c r="F48">
        <v>0</v>
      </c>
      <c r="G48">
        <v>9051</v>
      </c>
      <c r="H48">
        <v>0</v>
      </c>
      <c r="I48">
        <v>0</v>
      </c>
      <c r="J48">
        <v>0</v>
      </c>
      <c r="K48">
        <v>0</v>
      </c>
    </row>
    <row r="49" spans="1:11">
      <c r="A49">
        <v>1475023041</v>
      </c>
      <c r="B49">
        <v>94</v>
      </c>
      <c r="C49" t="s">
        <v>11</v>
      </c>
      <c r="D49">
        <v>0</v>
      </c>
      <c r="E49">
        <v>8444125</v>
      </c>
      <c r="F49">
        <v>0</v>
      </c>
      <c r="G49">
        <v>13978</v>
      </c>
      <c r="H49">
        <v>0</v>
      </c>
      <c r="I49">
        <v>0</v>
      </c>
      <c r="J49">
        <v>0</v>
      </c>
      <c r="K49">
        <v>0</v>
      </c>
    </row>
    <row r="50" spans="1:11">
      <c r="A50">
        <v>1475023043</v>
      </c>
      <c r="B50">
        <v>96</v>
      </c>
      <c r="C50" t="s">
        <v>11</v>
      </c>
      <c r="D50">
        <v>0</v>
      </c>
      <c r="E50">
        <v>4004815</v>
      </c>
      <c r="F50">
        <v>0</v>
      </c>
      <c r="G50">
        <v>10780</v>
      </c>
      <c r="H50">
        <v>0</v>
      </c>
      <c r="I50">
        <v>0</v>
      </c>
      <c r="J50">
        <v>0</v>
      </c>
      <c r="K50">
        <v>0</v>
      </c>
    </row>
    <row r="51" spans="1:11">
      <c r="A51">
        <v>1475023045</v>
      </c>
      <c r="B51">
        <v>98</v>
      </c>
      <c r="C51" t="s">
        <v>11</v>
      </c>
      <c r="D51">
        <v>0</v>
      </c>
      <c r="E51">
        <v>2288196</v>
      </c>
      <c r="F51">
        <v>0</v>
      </c>
      <c r="G51">
        <v>7824</v>
      </c>
      <c r="H51">
        <v>0</v>
      </c>
      <c r="I51">
        <v>0</v>
      </c>
      <c r="J51">
        <v>0</v>
      </c>
      <c r="K51">
        <v>0</v>
      </c>
    </row>
    <row r="52" spans="1:11">
      <c r="A52">
        <v>1475023047</v>
      </c>
      <c r="B52">
        <v>100</v>
      </c>
      <c r="C52" t="s">
        <v>11</v>
      </c>
      <c r="D52">
        <v>0</v>
      </c>
      <c r="E52">
        <v>1525484</v>
      </c>
      <c r="F52">
        <v>0</v>
      </c>
      <c r="G52">
        <v>6908</v>
      </c>
      <c r="H52">
        <v>0</v>
      </c>
      <c r="I52">
        <v>0</v>
      </c>
      <c r="J52">
        <v>0</v>
      </c>
      <c r="K52">
        <v>0</v>
      </c>
    </row>
    <row r="53" spans="1:11">
      <c r="A53">
        <v>1475023049</v>
      </c>
      <c r="B53">
        <v>102</v>
      </c>
      <c r="C53" t="s">
        <v>11</v>
      </c>
      <c r="D53">
        <v>0</v>
      </c>
      <c r="E53">
        <v>2518509</v>
      </c>
      <c r="F53">
        <v>0</v>
      </c>
      <c r="G53">
        <v>8105</v>
      </c>
      <c r="H53">
        <v>0</v>
      </c>
      <c r="I53">
        <v>0</v>
      </c>
      <c r="J53">
        <v>0</v>
      </c>
      <c r="K53">
        <v>0</v>
      </c>
    </row>
    <row r="54" spans="1:11">
      <c r="A54">
        <v>1475023051</v>
      </c>
      <c r="B54">
        <v>104</v>
      </c>
      <c r="C54" t="s">
        <v>11</v>
      </c>
      <c r="D54">
        <v>0</v>
      </c>
      <c r="E54">
        <v>2956538</v>
      </c>
      <c r="F54">
        <v>0</v>
      </c>
      <c r="G54">
        <v>9736</v>
      </c>
      <c r="H54">
        <v>0</v>
      </c>
      <c r="I54">
        <v>0</v>
      </c>
      <c r="J54">
        <v>0</v>
      </c>
      <c r="K54">
        <v>0</v>
      </c>
    </row>
    <row r="55" spans="1:11">
      <c r="A55">
        <v>1475023053</v>
      </c>
      <c r="B55">
        <v>106</v>
      </c>
      <c r="C55" t="s">
        <v>11</v>
      </c>
      <c r="D55">
        <v>0</v>
      </c>
      <c r="E55">
        <v>6339079</v>
      </c>
      <c r="F55">
        <v>0</v>
      </c>
      <c r="G55">
        <v>13593</v>
      </c>
      <c r="H55">
        <v>0</v>
      </c>
      <c r="I55">
        <v>0</v>
      </c>
      <c r="J55">
        <v>0</v>
      </c>
      <c r="K55">
        <v>0</v>
      </c>
    </row>
    <row r="56" spans="1:11">
      <c r="A56">
        <v>1475023055</v>
      </c>
      <c r="B56">
        <v>108</v>
      </c>
      <c r="C56" t="s">
        <v>11</v>
      </c>
      <c r="D56">
        <v>0</v>
      </c>
      <c r="E56">
        <v>7421758</v>
      </c>
      <c r="F56">
        <v>0</v>
      </c>
      <c r="G56">
        <v>13573</v>
      </c>
      <c r="H56">
        <v>0</v>
      </c>
      <c r="I56">
        <v>0</v>
      </c>
      <c r="J56">
        <v>0</v>
      </c>
      <c r="K56">
        <v>0</v>
      </c>
    </row>
    <row r="57" spans="1:11">
      <c r="A57">
        <v>1475023057</v>
      </c>
      <c r="B57">
        <v>110</v>
      </c>
      <c r="C57" t="s">
        <v>11</v>
      </c>
      <c r="D57">
        <v>0</v>
      </c>
      <c r="E57">
        <v>6398464</v>
      </c>
      <c r="F57">
        <v>0</v>
      </c>
      <c r="G57">
        <v>12597</v>
      </c>
      <c r="H57">
        <v>0</v>
      </c>
      <c r="I57">
        <v>0</v>
      </c>
      <c r="J57">
        <v>0</v>
      </c>
      <c r="K57">
        <v>0</v>
      </c>
    </row>
    <row r="58" spans="1:11">
      <c r="A58">
        <v>1475023059</v>
      </c>
      <c r="B58">
        <v>112</v>
      </c>
      <c r="C58" t="s">
        <v>11</v>
      </c>
      <c r="D58">
        <v>0</v>
      </c>
      <c r="E58">
        <v>9001705</v>
      </c>
      <c r="F58">
        <v>0</v>
      </c>
      <c r="G58">
        <v>14961</v>
      </c>
      <c r="H58">
        <v>0</v>
      </c>
      <c r="I58">
        <v>0</v>
      </c>
      <c r="J58">
        <v>0</v>
      </c>
      <c r="K58">
        <v>0</v>
      </c>
    </row>
    <row r="59" spans="1:11">
      <c r="A59">
        <v>1475023061</v>
      </c>
      <c r="B59">
        <v>114</v>
      </c>
      <c r="C59" t="s">
        <v>11</v>
      </c>
      <c r="D59">
        <v>0</v>
      </c>
      <c r="E59">
        <v>5073008</v>
      </c>
      <c r="F59">
        <v>0</v>
      </c>
      <c r="G59">
        <v>11539</v>
      </c>
      <c r="H59">
        <v>0</v>
      </c>
      <c r="I59">
        <v>0</v>
      </c>
      <c r="J59">
        <v>0</v>
      </c>
      <c r="K59">
        <v>0</v>
      </c>
    </row>
    <row r="60" spans="1:11">
      <c r="A60">
        <v>1475023063</v>
      </c>
      <c r="B60">
        <v>116</v>
      </c>
      <c r="C60" t="s">
        <v>11</v>
      </c>
      <c r="D60">
        <v>0</v>
      </c>
      <c r="E60">
        <v>4288608</v>
      </c>
      <c r="F60">
        <v>0</v>
      </c>
      <c r="G60">
        <v>10352</v>
      </c>
      <c r="H60">
        <v>0</v>
      </c>
      <c r="I60">
        <v>0</v>
      </c>
      <c r="J60">
        <v>0</v>
      </c>
      <c r="K60">
        <v>0</v>
      </c>
    </row>
    <row r="61" spans="1:11">
      <c r="A61">
        <v>1475023065</v>
      </c>
      <c r="B61">
        <v>118</v>
      </c>
      <c r="C61" t="s">
        <v>11</v>
      </c>
      <c r="D61">
        <v>0</v>
      </c>
      <c r="E61">
        <v>7004433</v>
      </c>
      <c r="F61">
        <v>0</v>
      </c>
      <c r="G61">
        <v>13212</v>
      </c>
      <c r="H61">
        <v>0</v>
      </c>
      <c r="I61">
        <v>0</v>
      </c>
      <c r="J61">
        <v>0</v>
      </c>
      <c r="K61">
        <v>0</v>
      </c>
    </row>
    <row r="62" spans="1:11">
      <c r="A62">
        <v>1475023067</v>
      </c>
      <c r="B62">
        <v>120</v>
      </c>
      <c r="C62" t="s">
        <v>11</v>
      </c>
      <c r="D62">
        <v>0</v>
      </c>
      <c r="E62">
        <v>8076887</v>
      </c>
      <c r="F62">
        <v>0</v>
      </c>
      <c r="G62">
        <v>14525</v>
      </c>
      <c r="H62">
        <v>0</v>
      </c>
      <c r="I62">
        <v>0</v>
      </c>
      <c r="J62">
        <v>0</v>
      </c>
      <c r="K62">
        <v>0</v>
      </c>
    </row>
    <row r="63" spans="1:11">
      <c r="A63">
        <v>1475023069</v>
      </c>
      <c r="B63">
        <v>122</v>
      </c>
      <c r="C63" t="s">
        <v>11</v>
      </c>
      <c r="D63">
        <v>0</v>
      </c>
      <c r="E63">
        <v>6912130</v>
      </c>
      <c r="F63">
        <v>0</v>
      </c>
      <c r="G63">
        <v>13995</v>
      </c>
      <c r="H63">
        <v>0</v>
      </c>
      <c r="I63">
        <v>0</v>
      </c>
      <c r="J63">
        <v>0</v>
      </c>
      <c r="K63">
        <v>0</v>
      </c>
    </row>
    <row r="64" spans="1:11">
      <c r="A64">
        <v>1475023071</v>
      </c>
      <c r="B64">
        <v>124</v>
      </c>
      <c r="C64" t="s">
        <v>11</v>
      </c>
      <c r="D64">
        <v>0</v>
      </c>
      <c r="E64">
        <v>3191542</v>
      </c>
      <c r="F64">
        <v>0</v>
      </c>
      <c r="G64">
        <v>9668</v>
      </c>
      <c r="H64">
        <v>0</v>
      </c>
      <c r="I64">
        <v>0</v>
      </c>
      <c r="J64">
        <v>0</v>
      </c>
      <c r="K64">
        <v>0</v>
      </c>
    </row>
    <row r="65" spans="1:11">
      <c r="A65">
        <v>1475023073</v>
      </c>
      <c r="B65">
        <v>126</v>
      </c>
      <c r="C65" t="s">
        <v>11</v>
      </c>
      <c r="D65">
        <v>0</v>
      </c>
      <c r="E65">
        <v>6075813</v>
      </c>
      <c r="F65">
        <v>0</v>
      </c>
      <c r="G65">
        <v>13133</v>
      </c>
      <c r="H65">
        <v>0</v>
      </c>
      <c r="I65">
        <v>0</v>
      </c>
      <c r="J65">
        <v>0</v>
      </c>
      <c r="K65">
        <v>0</v>
      </c>
    </row>
    <row r="66" spans="1:11">
      <c r="A66">
        <v>1475023075</v>
      </c>
      <c r="B66">
        <v>128</v>
      </c>
      <c r="C66" t="s">
        <v>11</v>
      </c>
      <c r="D66">
        <v>0</v>
      </c>
      <c r="E66">
        <v>7938002</v>
      </c>
      <c r="F66">
        <v>0</v>
      </c>
      <c r="G66">
        <v>13115</v>
      </c>
      <c r="H66">
        <v>0</v>
      </c>
      <c r="I66">
        <v>0</v>
      </c>
      <c r="J66">
        <v>0</v>
      </c>
      <c r="K66">
        <v>0</v>
      </c>
    </row>
    <row r="67" spans="1:11">
      <c r="A67">
        <v>1475023077</v>
      </c>
      <c r="B67">
        <v>130</v>
      </c>
      <c r="C67" t="s">
        <v>11</v>
      </c>
      <c r="D67">
        <v>0</v>
      </c>
      <c r="E67">
        <v>5950813</v>
      </c>
      <c r="F67">
        <v>0</v>
      </c>
      <c r="G67">
        <v>11619</v>
      </c>
      <c r="H67">
        <v>0</v>
      </c>
      <c r="I67">
        <v>0</v>
      </c>
      <c r="J67">
        <v>0</v>
      </c>
      <c r="K67">
        <v>0</v>
      </c>
    </row>
    <row r="68" spans="1:11">
      <c r="A68">
        <v>1475023079</v>
      </c>
      <c r="B68">
        <v>132</v>
      </c>
      <c r="C68" t="s">
        <v>11</v>
      </c>
      <c r="D68">
        <v>0</v>
      </c>
      <c r="E68">
        <v>5323449</v>
      </c>
      <c r="F68">
        <v>0</v>
      </c>
      <c r="G68">
        <v>12121</v>
      </c>
      <c r="H68">
        <v>0</v>
      </c>
      <c r="I68">
        <v>0</v>
      </c>
      <c r="J68">
        <v>0</v>
      </c>
      <c r="K68">
        <v>0</v>
      </c>
    </row>
    <row r="69" spans="1:11">
      <c r="A69">
        <v>1475023081</v>
      </c>
      <c r="B69">
        <v>134</v>
      </c>
      <c r="C69" t="s">
        <v>11</v>
      </c>
      <c r="D69">
        <v>0</v>
      </c>
      <c r="E69">
        <v>3467028</v>
      </c>
      <c r="F69">
        <v>0</v>
      </c>
      <c r="G69">
        <v>8725</v>
      </c>
      <c r="H69">
        <v>0</v>
      </c>
      <c r="I69">
        <v>0</v>
      </c>
      <c r="J69">
        <v>0</v>
      </c>
      <c r="K69">
        <v>0</v>
      </c>
    </row>
    <row r="70" spans="1:11">
      <c r="A70">
        <v>1475023083</v>
      </c>
      <c r="B70">
        <v>136</v>
      </c>
      <c r="C70" t="s">
        <v>11</v>
      </c>
      <c r="D70">
        <v>0</v>
      </c>
      <c r="E70">
        <v>3677983</v>
      </c>
      <c r="F70">
        <v>0</v>
      </c>
      <c r="G70">
        <v>9782</v>
      </c>
      <c r="H70">
        <v>0</v>
      </c>
      <c r="I70">
        <v>0</v>
      </c>
      <c r="J70">
        <v>0</v>
      </c>
      <c r="K70">
        <v>0</v>
      </c>
    </row>
    <row r="71" spans="1:11">
      <c r="A71">
        <v>1475023085</v>
      </c>
      <c r="B71">
        <v>138</v>
      </c>
      <c r="C71" t="s">
        <v>11</v>
      </c>
      <c r="D71">
        <v>0</v>
      </c>
      <c r="E71">
        <v>3671521</v>
      </c>
      <c r="F71">
        <v>0</v>
      </c>
      <c r="G71">
        <v>10150</v>
      </c>
      <c r="H71">
        <v>0</v>
      </c>
      <c r="I71">
        <v>0</v>
      </c>
      <c r="J71">
        <v>0</v>
      </c>
      <c r="K71">
        <v>0</v>
      </c>
    </row>
    <row r="72" spans="1:11">
      <c r="A72">
        <v>1475023087</v>
      </c>
      <c r="B72">
        <v>140</v>
      </c>
      <c r="C72" t="s">
        <v>11</v>
      </c>
      <c r="D72">
        <v>0</v>
      </c>
      <c r="E72">
        <v>6964377</v>
      </c>
      <c r="F72">
        <v>0</v>
      </c>
      <c r="G72">
        <v>13311</v>
      </c>
      <c r="H72">
        <v>0</v>
      </c>
      <c r="I72">
        <v>0</v>
      </c>
      <c r="J72">
        <v>0</v>
      </c>
      <c r="K72">
        <v>0</v>
      </c>
    </row>
    <row r="73" spans="1:11">
      <c r="A73">
        <v>1475023089</v>
      </c>
      <c r="B73">
        <v>142</v>
      </c>
      <c r="C73" t="s">
        <v>11</v>
      </c>
      <c r="D73">
        <v>0</v>
      </c>
      <c r="E73">
        <v>7654536</v>
      </c>
      <c r="F73">
        <v>0</v>
      </c>
      <c r="G73">
        <v>13767</v>
      </c>
      <c r="H73">
        <v>0</v>
      </c>
      <c r="I73">
        <v>0</v>
      </c>
      <c r="J73">
        <v>0</v>
      </c>
      <c r="K73">
        <v>0</v>
      </c>
    </row>
    <row r="74" spans="1:11">
      <c r="A74">
        <v>1475023091</v>
      </c>
      <c r="B74">
        <v>144</v>
      </c>
      <c r="C74" t="s">
        <v>11</v>
      </c>
      <c r="D74">
        <v>0</v>
      </c>
      <c r="E74">
        <v>7456491</v>
      </c>
      <c r="F74">
        <v>0</v>
      </c>
      <c r="G74">
        <v>15192</v>
      </c>
      <c r="H74">
        <v>0</v>
      </c>
      <c r="I74">
        <v>0</v>
      </c>
      <c r="J74">
        <v>0</v>
      </c>
      <c r="K74">
        <v>0</v>
      </c>
    </row>
    <row r="75" spans="1:11">
      <c r="A75">
        <v>1475023093</v>
      </c>
      <c r="B75">
        <v>146</v>
      </c>
      <c r="C75" t="s">
        <v>11</v>
      </c>
      <c r="D75">
        <v>0</v>
      </c>
      <c r="E75">
        <v>11424058</v>
      </c>
      <c r="F75">
        <v>0</v>
      </c>
      <c r="G75">
        <v>17332</v>
      </c>
      <c r="H75">
        <v>0</v>
      </c>
      <c r="I75">
        <v>0</v>
      </c>
      <c r="J75">
        <v>0</v>
      </c>
      <c r="K75">
        <v>0</v>
      </c>
    </row>
    <row r="76" spans="1:11">
      <c r="A76">
        <v>1475023095</v>
      </c>
      <c r="B76">
        <v>148</v>
      </c>
      <c r="C76" t="s">
        <v>11</v>
      </c>
      <c r="D76">
        <v>0</v>
      </c>
      <c r="E76">
        <v>8184458</v>
      </c>
      <c r="F76">
        <v>0</v>
      </c>
      <c r="G76">
        <v>14974</v>
      </c>
      <c r="H76">
        <v>0</v>
      </c>
      <c r="I76">
        <v>0</v>
      </c>
      <c r="J76">
        <v>0</v>
      </c>
      <c r="K76">
        <v>0</v>
      </c>
    </row>
    <row r="77" spans="1:11">
      <c r="A77">
        <v>1475023097</v>
      </c>
      <c r="B77">
        <v>150</v>
      </c>
      <c r="C77" t="s">
        <v>11</v>
      </c>
      <c r="D77">
        <v>0</v>
      </c>
      <c r="E77">
        <v>4495378</v>
      </c>
      <c r="F77">
        <v>0</v>
      </c>
      <c r="G77">
        <v>10486</v>
      </c>
      <c r="H77">
        <v>0</v>
      </c>
      <c r="I77">
        <v>0</v>
      </c>
      <c r="J77">
        <v>0</v>
      </c>
      <c r="K77">
        <v>0</v>
      </c>
    </row>
    <row r="78" spans="1:11">
      <c r="A78">
        <v>1475023099</v>
      </c>
      <c r="B78">
        <v>152</v>
      </c>
      <c r="C78" t="s">
        <v>11</v>
      </c>
      <c r="D78">
        <v>0</v>
      </c>
      <c r="E78">
        <v>6477780</v>
      </c>
      <c r="F78">
        <v>0</v>
      </c>
      <c r="G78">
        <v>13310</v>
      </c>
      <c r="H78">
        <v>0</v>
      </c>
      <c r="I78">
        <v>0</v>
      </c>
      <c r="J78">
        <v>0</v>
      </c>
      <c r="K78">
        <v>0</v>
      </c>
    </row>
    <row r="79" spans="1:11">
      <c r="A79">
        <v>1475023101</v>
      </c>
      <c r="B79">
        <v>154</v>
      </c>
      <c r="C79" t="s">
        <v>11</v>
      </c>
      <c r="D79">
        <v>0</v>
      </c>
      <c r="E79">
        <v>5160694</v>
      </c>
      <c r="F79">
        <v>0</v>
      </c>
      <c r="G79">
        <v>11315</v>
      </c>
      <c r="H79">
        <v>0</v>
      </c>
      <c r="I79">
        <v>0</v>
      </c>
      <c r="J79">
        <v>0</v>
      </c>
      <c r="K79">
        <v>0</v>
      </c>
    </row>
    <row r="80" spans="1:11">
      <c r="A80">
        <v>1475023103</v>
      </c>
      <c r="B80">
        <v>156</v>
      </c>
      <c r="C80" t="s">
        <v>11</v>
      </c>
      <c r="D80">
        <v>0</v>
      </c>
      <c r="E80">
        <v>2950150</v>
      </c>
      <c r="F80">
        <v>0</v>
      </c>
      <c r="G80">
        <v>9433</v>
      </c>
      <c r="H80">
        <v>0</v>
      </c>
      <c r="I80">
        <v>0</v>
      </c>
      <c r="J80">
        <v>0</v>
      </c>
      <c r="K80">
        <v>0</v>
      </c>
    </row>
    <row r="81" spans="1:11">
      <c r="A81">
        <v>1475023105</v>
      </c>
      <c r="B81">
        <v>158</v>
      </c>
      <c r="C81" t="s">
        <v>11</v>
      </c>
      <c r="D81">
        <v>0</v>
      </c>
      <c r="E81">
        <v>2624098</v>
      </c>
      <c r="F81">
        <v>0</v>
      </c>
      <c r="G81">
        <v>8372</v>
      </c>
      <c r="H81">
        <v>0</v>
      </c>
      <c r="I81">
        <v>0</v>
      </c>
      <c r="J81">
        <v>0</v>
      </c>
      <c r="K81">
        <v>0</v>
      </c>
    </row>
    <row r="82" spans="1:11">
      <c r="A82">
        <v>1475023107</v>
      </c>
      <c r="B82">
        <v>160</v>
      </c>
      <c r="C82" t="s">
        <v>11</v>
      </c>
      <c r="D82">
        <v>0</v>
      </c>
      <c r="E82">
        <v>4790726</v>
      </c>
      <c r="F82">
        <v>0</v>
      </c>
      <c r="G82">
        <v>10509</v>
      </c>
      <c r="H82">
        <v>0</v>
      </c>
      <c r="I82">
        <v>0</v>
      </c>
      <c r="J82">
        <v>0</v>
      </c>
      <c r="K82">
        <v>0</v>
      </c>
    </row>
    <row r="83" spans="1:11">
      <c r="A83">
        <v>1475023109</v>
      </c>
      <c r="B83">
        <v>162</v>
      </c>
      <c r="C83" t="s">
        <v>11</v>
      </c>
      <c r="D83">
        <v>0</v>
      </c>
      <c r="E83">
        <v>5726324</v>
      </c>
      <c r="F83">
        <v>0</v>
      </c>
      <c r="G83">
        <v>10259</v>
      </c>
      <c r="H83">
        <v>0</v>
      </c>
      <c r="I83">
        <v>0</v>
      </c>
      <c r="J83">
        <v>0</v>
      </c>
      <c r="K83">
        <v>0</v>
      </c>
    </row>
    <row r="84" spans="1:11">
      <c r="A84">
        <v>1475023111</v>
      </c>
      <c r="B84">
        <v>164</v>
      </c>
      <c r="C84" t="s">
        <v>11</v>
      </c>
      <c r="D84">
        <v>0</v>
      </c>
      <c r="E84">
        <v>6580562</v>
      </c>
      <c r="F84">
        <v>0</v>
      </c>
      <c r="G84">
        <v>12686</v>
      </c>
      <c r="H84">
        <v>0</v>
      </c>
      <c r="I84">
        <v>0</v>
      </c>
      <c r="J84">
        <v>0</v>
      </c>
      <c r="K84">
        <v>0</v>
      </c>
    </row>
    <row r="85" spans="1:11">
      <c r="A85">
        <v>1475023113</v>
      </c>
      <c r="B85">
        <v>166</v>
      </c>
      <c r="C85" t="s">
        <v>11</v>
      </c>
      <c r="D85">
        <v>0</v>
      </c>
      <c r="E85">
        <v>4750131</v>
      </c>
      <c r="F85">
        <v>0</v>
      </c>
      <c r="G85">
        <v>9748</v>
      </c>
      <c r="H85">
        <v>0</v>
      </c>
      <c r="I85">
        <v>0</v>
      </c>
      <c r="J85">
        <v>0</v>
      </c>
      <c r="K85">
        <v>0</v>
      </c>
    </row>
    <row r="86" spans="1:11">
      <c r="A86">
        <v>1475023115</v>
      </c>
      <c r="B86">
        <v>168</v>
      </c>
      <c r="C86" t="s">
        <v>11</v>
      </c>
      <c r="D86">
        <v>0</v>
      </c>
      <c r="E86">
        <v>2767362</v>
      </c>
      <c r="F86">
        <v>0</v>
      </c>
      <c r="G86">
        <v>7706</v>
      </c>
      <c r="H86">
        <v>0</v>
      </c>
      <c r="I86">
        <v>0</v>
      </c>
      <c r="J86">
        <v>0</v>
      </c>
      <c r="K86">
        <v>0</v>
      </c>
    </row>
    <row r="87" spans="1:11">
      <c r="A87">
        <v>1475023117</v>
      </c>
      <c r="B87">
        <v>170</v>
      </c>
      <c r="C87" t="s">
        <v>11</v>
      </c>
      <c r="D87">
        <v>0</v>
      </c>
      <c r="E87">
        <v>4408106</v>
      </c>
      <c r="F87">
        <v>0</v>
      </c>
      <c r="G87">
        <v>9281</v>
      </c>
      <c r="H87">
        <v>0</v>
      </c>
      <c r="I87">
        <v>0</v>
      </c>
      <c r="J87">
        <v>0</v>
      </c>
      <c r="K87">
        <v>0</v>
      </c>
    </row>
    <row r="88" spans="1:11">
      <c r="A88">
        <v>1475023119</v>
      </c>
      <c r="B88">
        <v>172</v>
      </c>
      <c r="C88" t="s">
        <v>11</v>
      </c>
      <c r="D88">
        <v>0</v>
      </c>
      <c r="E88">
        <v>4300318</v>
      </c>
      <c r="F88">
        <v>0</v>
      </c>
      <c r="G88">
        <v>9529</v>
      </c>
      <c r="H88">
        <v>0</v>
      </c>
      <c r="I88">
        <v>0</v>
      </c>
      <c r="J88">
        <v>0</v>
      </c>
      <c r="K88">
        <v>0</v>
      </c>
    </row>
    <row r="89" spans="1:11">
      <c r="A89">
        <v>1475023121</v>
      </c>
      <c r="B89">
        <v>174</v>
      </c>
      <c r="C89" t="s">
        <v>11</v>
      </c>
      <c r="D89">
        <v>0</v>
      </c>
      <c r="E89">
        <v>7587504</v>
      </c>
      <c r="F89">
        <v>0</v>
      </c>
      <c r="G89">
        <v>14649</v>
      </c>
      <c r="H89">
        <v>0</v>
      </c>
      <c r="I89">
        <v>0</v>
      </c>
      <c r="J89">
        <v>0</v>
      </c>
      <c r="K89">
        <v>0</v>
      </c>
    </row>
    <row r="90" spans="1:11">
      <c r="A90">
        <v>1475023123</v>
      </c>
      <c r="B90">
        <v>176</v>
      </c>
      <c r="C90" t="s">
        <v>11</v>
      </c>
      <c r="D90">
        <v>0</v>
      </c>
      <c r="E90">
        <v>2966410</v>
      </c>
      <c r="F90">
        <v>0</v>
      </c>
      <c r="G90">
        <v>8672</v>
      </c>
      <c r="H90">
        <v>0</v>
      </c>
      <c r="I90">
        <v>0</v>
      </c>
      <c r="J90">
        <v>0</v>
      </c>
      <c r="K90">
        <v>0</v>
      </c>
    </row>
    <row r="91" spans="1:11">
      <c r="A91">
        <v>1475023125</v>
      </c>
      <c r="B91">
        <v>178</v>
      </c>
      <c r="C91" t="s">
        <v>11</v>
      </c>
      <c r="D91">
        <v>0</v>
      </c>
      <c r="E91">
        <v>4849676</v>
      </c>
      <c r="F91">
        <v>0</v>
      </c>
      <c r="G91">
        <v>9829</v>
      </c>
      <c r="H91">
        <v>0</v>
      </c>
      <c r="I91">
        <v>0</v>
      </c>
      <c r="J91">
        <v>0</v>
      </c>
      <c r="K91">
        <v>0</v>
      </c>
    </row>
    <row r="92" spans="1:11">
      <c r="A92">
        <v>1475023127</v>
      </c>
      <c r="B92">
        <v>180</v>
      </c>
      <c r="C92" t="s">
        <v>11</v>
      </c>
      <c r="D92">
        <v>0</v>
      </c>
      <c r="E92">
        <v>1730410</v>
      </c>
      <c r="F92">
        <v>0</v>
      </c>
      <c r="G92">
        <v>6959</v>
      </c>
      <c r="H92">
        <v>0</v>
      </c>
      <c r="I92">
        <v>0</v>
      </c>
      <c r="J92">
        <v>0</v>
      </c>
      <c r="K92">
        <v>0</v>
      </c>
    </row>
    <row r="93" spans="1:11">
      <c r="A93">
        <v>1475023129</v>
      </c>
      <c r="B93">
        <v>182</v>
      </c>
      <c r="C93" t="s">
        <v>11</v>
      </c>
      <c r="D93">
        <v>0</v>
      </c>
      <c r="E93">
        <v>3608604</v>
      </c>
      <c r="F93">
        <v>0</v>
      </c>
      <c r="G93">
        <v>10119</v>
      </c>
      <c r="H93">
        <v>0</v>
      </c>
      <c r="I93">
        <v>0</v>
      </c>
      <c r="J93">
        <v>0</v>
      </c>
      <c r="K93">
        <v>0</v>
      </c>
    </row>
    <row r="94" spans="1:11">
      <c r="A94">
        <v>1475023131</v>
      </c>
      <c r="B94">
        <v>184</v>
      </c>
      <c r="C94" t="s">
        <v>11</v>
      </c>
      <c r="D94">
        <v>0</v>
      </c>
      <c r="E94">
        <v>2418321</v>
      </c>
      <c r="F94">
        <v>0</v>
      </c>
      <c r="G94">
        <v>7842</v>
      </c>
      <c r="H94">
        <v>0</v>
      </c>
      <c r="I94">
        <v>0</v>
      </c>
      <c r="J94">
        <v>0</v>
      </c>
      <c r="K94">
        <v>0</v>
      </c>
    </row>
    <row r="95" spans="1:11">
      <c r="A95">
        <v>1475023133</v>
      </c>
      <c r="B95">
        <v>186</v>
      </c>
      <c r="C95" t="s">
        <v>11</v>
      </c>
      <c r="D95">
        <v>0</v>
      </c>
      <c r="E95">
        <v>3279458</v>
      </c>
      <c r="F95">
        <v>0</v>
      </c>
      <c r="G95">
        <v>9594</v>
      </c>
      <c r="H95">
        <v>0</v>
      </c>
      <c r="I95">
        <v>0</v>
      </c>
      <c r="J95">
        <v>0</v>
      </c>
      <c r="K95">
        <v>0</v>
      </c>
    </row>
    <row r="96" spans="1:11">
      <c r="A96">
        <v>1475023135</v>
      </c>
      <c r="B96">
        <v>188</v>
      </c>
      <c r="C96" t="s">
        <v>11</v>
      </c>
      <c r="D96">
        <v>0</v>
      </c>
      <c r="E96">
        <v>4932466</v>
      </c>
      <c r="F96">
        <v>0</v>
      </c>
      <c r="G96">
        <v>10195</v>
      </c>
      <c r="H96">
        <v>0</v>
      </c>
      <c r="I96">
        <v>0</v>
      </c>
      <c r="J96">
        <v>0</v>
      </c>
      <c r="K96">
        <v>0</v>
      </c>
    </row>
    <row r="97" spans="1:11">
      <c r="A97">
        <v>1475023137</v>
      </c>
      <c r="B97">
        <v>190</v>
      </c>
      <c r="C97" t="s">
        <v>11</v>
      </c>
      <c r="D97">
        <v>0</v>
      </c>
      <c r="E97">
        <v>2803856</v>
      </c>
      <c r="F97">
        <v>0</v>
      </c>
      <c r="G97">
        <v>7593</v>
      </c>
      <c r="H97">
        <v>0</v>
      </c>
      <c r="I97">
        <v>0</v>
      </c>
      <c r="J97">
        <v>0</v>
      </c>
      <c r="K97">
        <v>0</v>
      </c>
    </row>
    <row r="98" spans="1:11">
      <c r="A98">
        <v>1475023139</v>
      </c>
      <c r="B98">
        <v>192</v>
      </c>
      <c r="C98" t="s">
        <v>11</v>
      </c>
      <c r="D98">
        <v>0</v>
      </c>
      <c r="E98">
        <v>2609253</v>
      </c>
      <c r="F98">
        <v>0</v>
      </c>
      <c r="G98">
        <v>7977</v>
      </c>
      <c r="H98">
        <v>0</v>
      </c>
      <c r="I98">
        <v>0</v>
      </c>
      <c r="J98">
        <v>0</v>
      </c>
      <c r="K98">
        <v>0</v>
      </c>
    </row>
    <row r="99" spans="1:11">
      <c r="A99">
        <v>1475023141</v>
      </c>
      <c r="B99">
        <v>194</v>
      </c>
      <c r="C99" t="s">
        <v>11</v>
      </c>
      <c r="D99">
        <v>0</v>
      </c>
      <c r="E99">
        <v>3804465</v>
      </c>
      <c r="F99">
        <v>0</v>
      </c>
      <c r="G99">
        <v>8868</v>
      </c>
      <c r="H99">
        <v>0</v>
      </c>
      <c r="I99">
        <v>0</v>
      </c>
      <c r="J99">
        <v>0</v>
      </c>
      <c r="K99">
        <v>0</v>
      </c>
    </row>
    <row r="100" spans="1:11">
      <c r="A100">
        <v>1475023143</v>
      </c>
      <c r="B100">
        <v>196</v>
      </c>
      <c r="C100" t="s">
        <v>11</v>
      </c>
      <c r="D100">
        <v>0</v>
      </c>
      <c r="E100">
        <v>2885639</v>
      </c>
      <c r="F100">
        <v>0</v>
      </c>
      <c r="G100">
        <v>8395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1475023145</v>
      </c>
      <c r="B101">
        <v>198</v>
      </c>
      <c r="C101" t="s">
        <v>11</v>
      </c>
      <c r="D101">
        <v>0</v>
      </c>
      <c r="E101">
        <v>4087675</v>
      </c>
      <c r="F101">
        <v>0</v>
      </c>
      <c r="G101">
        <v>9934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1475023147</v>
      </c>
      <c r="B102">
        <v>200</v>
      </c>
      <c r="C102" t="s">
        <v>11</v>
      </c>
      <c r="D102">
        <v>0</v>
      </c>
      <c r="E102">
        <v>2426924</v>
      </c>
      <c r="F102">
        <v>0</v>
      </c>
      <c r="G102">
        <v>7707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1475023149</v>
      </c>
      <c r="B103">
        <v>202</v>
      </c>
      <c r="C103" t="s">
        <v>11</v>
      </c>
      <c r="D103">
        <v>0</v>
      </c>
      <c r="E103">
        <v>3727916</v>
      </c>
      <c r="F103">
        <v>0</v>
      </c>
      <c r="G103">
        <v>8717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1475023151</v>
      </c>
      <c r="B104">
        <v>204</v>
      </c>
      <c r="C104" t="s">
        <v>11</v>
      </c>
      <c r="D104">
        <v>0</v>
      </c>
      <c r="E104">
        <v>3213597</v>
      </c>
      <c r="F104">
        <v>0</v>
      </c>
      <c r="G104">
        <v>9727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1475023153</v>
      </c>
      <c r="B105">
        <v>206</v>
      </c>
      <c r="C105" t="s">
        <v>11</v>
      </c>
      <c r="D105">
        <v>0</v>
      </c>
      <c r="E105">
        <v>3987082</v>
      </c>
      <c r="F105">
        <v>0</v>
      </c>
      <c r="G105">
        <v>9705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1475023155</v>
      </c>
      <c r="B106">
        <v>208</v>
      </c>
      <c r="C106" t="s">
        <v>11</v>
      </c>
      <c r="D106">
        <v>0</v>
      </c>
      <c r="E106">
        <v>3238047</v>
      </c>
      <c r="F106">
        <v>0</v>
      </c>
      <c r="G106">
        <v>8236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1475023157</v>
      </c>
      <c r="B107">
        <v>210</v>
      </c>
      <c r="C107" t="s">
        <v>11</v>
      </c>
      <c r="D107">
        <v>0</v>
      </c>
      <c r="E107">
        <v>4209553</v>
      </c>
      <c r="F107">
        <v>0</v>
      </c>
      <c r="G107">
        <v>9646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1475023159</v>
      </c>
      <c r="B108">
        <v>212</v>
      </c>
      <c r="C108" t="s">
        <v>11</v>
      </c>
      <c r="D108">
        <v>0</v>
      </c>
      <c r="E108">
        <v>2352132</v>
      </c>
      <c r="F108">
        <v>0</v>
      </c>
      <c r="G108">
        <v>7103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1475023161</v>
      </c>
      <c r="B109">
        <v>214</v>
      </c>
      <c r="C109" t="s">
        <v>11</v>
      </c>
      <c r="D109">
        <v>0</v>
      </c>
      <c r="E109">
        <v>2268022</v>
      </c>
      <c r="F109">
        <v>0</v>
      </c>
      <c r="G109">
        <v>7356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1475023163</v>
      </c>
      <c r="B110">
        <v>216</v>
      </c>
      <c r="C110" t="s">
        <v>11</v>
      </c>
      <c r="D110">
        <v>0</v>
      </c>
      <c r="E110">
        <v>2352587</v>
      </c>
      <c r="F110">
        <v>0</v>
      </c>
      <c r="G110">
        <v>7261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1475023165</v>
      </c>
      <c r="B111">
        <v>218</v>
      </c>
      <c r="C111" t="s">
        <v>11</v>
      </c>
      <c r="D111">
        <v>0</v>
      </c>
      <c r="E111">
        <v>2971841</v>
      </c>
      <c r="F111">
        <v>0</v>
      </c>
      <c r="G111">
        <v>7800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1475023167</v>
      </c>
      <c r="B112">
        <v>220</v>
      </c>
      <c r="C112" t="s">
        <v>11</v>
      </c>
      <c r="D112">
        <v>0</v>
      </c>
      <c r="E112">
        <v>2437434</v>
      </c>
      <c r="F112">
        <v>0</v>
      </c>
      <c r="G112">
        <v>7275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1475023169</v>
      </c>
      <c r="B113">
        <v>222</v>
      </c>
      <c r="C113" t="s">
        <v>11</v>
      </c>
      <c r="D113">
        <v>0</v>
      </c>
      <c r="E113">
        <v>2874122</v>
      </c>
      <c r="F113">
        <v>0</v>
      </c>
      <c r="G113">
        <v>8123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1475023171</v>
      </c>
      <c r="B114">
        <v>224</v>
      </c>
      <c r="C114" t="s">
        <v>11</v>
      </c>
      <c r="D114">
        <v>0</v>
      </c>
      <c r="E114">
        <v>2913639</v>
      </c>
      <c r="F114">
        <v>0</v>
      </c>
      <c r="G114">
        <v>8531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1475023173</v>
      </c>
      <c r="B115">
        <v>226</v>
      </c>
      <c r="C115" t="s">
        <v>11</v>
      </c>
      <c r="D115">
        <v>0</v>
      </c>
      <c r="E115">
        <v>9335584</v>
      </c>
      <c r="F115">
        <v>0</v>
      </c>
      <c r="G115">
        <v>14536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1475023175</v>
      </c>
      <c r="B116">
        <v>228</v>
      </c>
      <c r="C116" t="s">
        <v>11</v>
      </c>
      <c r="D116">
        <v>0</v>
      </c>
      <c r="E116">
        <v>2634597</v>
      </c>
      <c r="F116">
        <v>0</v>
      </c>
      <c r="G116">
        <v>7139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1475023177</v>
      </c>
      <c r="B117">
        <v>230</v>
      </c>
      <c r="C117" t="s">
        <v>11</v>
      </c>
      <c r="D117">
        <v>0</v>
      </c>
      <c r="E117">
        <v>2250822</v>
      </c>
      <c r="F117">
        <v>0</v>
      </c>
      <c r="G117">
        <v>6829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1475023179</v>
      </c>
      <c r="B118">
        <v>232</v>
      </c>
      <c r="C118" t="s">
        <v>11</v>
      </c>
      <c r="D118">
        <v>0</v>
      </c>
      <c r="E118">
        <v>2265003</v>
      </c>
      <c r="F118">
        <v>0</v>
      </c>
      <c r="G118">
        <v>6519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1475023181</v>
      </c>
      <c r="B119">
        <v>234</v>
      </c>
      <c r="C119" t="s">
        <v>11</v>
      </c>
      <c r="D119">
        <v>0</v>
      </c>
      <c r="E119">
        <v>5642226</v>
      </c>
      <c r="F119">
        <v>0</v>
      </c>
      <c r="G119">
        <v>10219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1475023183</v>
      </c>
      <c r="B120">
        <v>236</v>
      </c>
      <c r="C120" t="s">
        <v>11</v>
      </c>
      <c r="D120">
        <v>0</v>
      </c>
      <c r="E120">
        <v>4037134</v>
      </c>
      <c r="F120">
        <v>0</v>
      </c>
      <c r="G120">
        <v>8400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1475023185</v>
      </c>
      <c r="B121">
        <v>238</v>
      </c>
      <c r="C121" t="s">
        <v>11</v>
      </c>
      <c r="D121">
        <v>0</v>
      </c>
      <c r="E121">
        <v>5040678</v>
      </c>
      <c r="F121">
        <v>0</v>
      </c>
      <c r="G121">
        <v>9190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1475023187</v>
      </c>
      <c r="B122">
        <v>240</v>
      </c>
      <c r="C122" t="s">
        <v>11</v>
      </c>
      <c r="D122">
        <v>0</v>
      </c>
      <c r="E122">
        <v>3021166</v>
      </c>
      <c r="F122">
        <v>0</v>
      </c>
      <c r="G122">
        <v>8014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1475023189</v>
      </c>
      <c r="B123">
        <v>242</v>
      </c>
      <c r="C123" t="s">
        <v>11</v>
      </c>
      <c r="D123">
        <v>0</v>
      </c>
      <c r="E123">
        <v>1853226</v>
      </c>
      <c r="F123">
        <v>0</v>
      </c>
      <c r="G123">
        <v>6339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1475023191</v>
      </c>
      <c r="B124">
        <v>244</v>
      </c>
      <c r="C124" t="s">
        <v>11</v>
      </c>
      <c r="D124">
        <v>0</v>
      </c>
      <c r="E124">
        <v>2110537</v>
      </c>
      <c r="F124">
        <v>0</v>
      </c>
      <c r="G124">
        <v>6677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1475023193</v>
      </c>
      <c r="B125">
        <v>246</v>
      </c>
      <c r="C125" t="s">
        <v>11</v>
      </c>
      <c r="D125">
        <v>0</v>
      </c>
      <c r="E125">
        <v>3907103</v>
      </c>
      <c r="F125">
        <v>0</v>
      </c>
      <c r="G125">
        <v>8657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1475023195</v>
      </c>
      <c r="B126">
        <v>248</v>
      </c>
      <c r="C126" t="s">
        <v>11</v>
      </c>
      <c r="D126">
        <v>0</v>
      </c>
      <c r="E126">
        <v>5697919</v>
      </c>
      <c r="F126">
        <v>0</v>
      </c>
      <c r="G126">
        <v>11339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1475023197</v>
      </c>
      <c r="B127">
        <v>250</v>
      </c>
      <c r="C127" t="s">
        <v>11</v>
      </c>
      <c r="D127">
        <v>0</v>
      </c>
      <c r="E127">
        <v>6717323</v>
      </c>
      <c r="F127">
        <v>0</v>
      </c>
      <c r="G127">
        <v>12739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1475023199</v>
      </c>
      <c r="B128">
        <v>252</v>
      </c>
      <c r="C128" t="s">
        <v>11</v>
      </c>
      <c r="D128">
        <v>0</v>
      </c>
      <c r="E128">
        <v>4135540</v>
      </c>
      <c r="F128">
        <v>0</v>
      </c>
      <c r="G128">
        <v>10111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1475023201</v>
      </c>
      <c r="B129">
        <v>254</v>
      </c>
      <c r="C129" t="s">
        <v>11</v>
      </c>
      <c r="D129">
        <v>0</v>
      </c>
      <c r="E129">
        <v>2821661</v>
      </c>
      <c r="F129">
        <v>0</v>
      </c>
      <c r="G129">
        <v>8796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1475023203</v>
      </c>
      <c r="B130">
        <v>256</v>
      </c>
      <c r="C130" t="s">
        <v>11</v>
      </c>
      <c r="D130">
        <v>0</v>
      </c>
      <c r="E130">
        <v>3678437</v>
      </c>
      <c r="F130">
        <v>0</v>
      </c>
      <c r="G130">
        <v>8908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1475023205</v>
      </c>
      <c r="B131">
        <v>258</v>
      </c>
      <c r="C131" t="s">
        <v>11</v>
      </c>
      <c r="D131">
        <v>0</v>
      </c>
      <c r="E131">
        <v>3858389</v>
      </c>
      <c r="F131">
        <v>0</v>
      </c>
      <c r="G131">
        <v>10030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1475023207</v>
      </c>
      <c r="B132">
        <v>260</v>
      </c>
      <c r="C132" t="s">
        <v>11</v>
      </c>
      <c r="D132">
        <v>0</v>
      </c>
      <c r="E132">
        <v>3403441</v>
      </c>
      <c r="F132">
        <v>0</v>
      </c>
      <c r="G132">
        <v>8080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1475023209</v>
      </c>
      <c r="B133">
        <v>262</v>
      </c>
      <c r="C133" t="s">
        <v>11</v>
      </c>
      <c r="D133">
        <v>0</v>
      </c>
      <c r="E133">
        <v>5101624</v>
      </c>
      <c r="F133">
        <v>0</v>
      </c>
      <c r="G133">
        <v>9803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1475023211</v>
      </c>
      <c r="B134">
        <v>264</v>
      </c>
      <c r="C134" t="s">
        <v>11</v>
      </c>
      <c r="D134">
        <v>0</v>
      </c>
      <c r="E134">
        <v>2800215</v>
      </c>
      <c r="F134">
        <v>0</v>
      </c>
      <c r="G134">
        <v>8353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1475023213</v>
      </c>
      <c r="B135">
        <v>266</v>
      </c>
      <c r="C135" t="s">
        <v>11</v>
      </c>
      <c r="D135">
        <v>0</v>
      </c>
      <c r="E135">
        <v>3403491</v>
      </c>
      <c r="F135">
        <v>0</v>
      </c>
      <c r="G135">
        <v>9334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1475023215</v>
      </c>
      <c r="B136">
        <v>268</v>
      </c>
      <c r="C136" t="s">
        <v>11</v>
      </c>
      <c r="D136">
        <v>0</v>
      </c>
      <c r="E136">
        <v>5174629</v>
      </c>
      <c r="F136">
        <v>0</v>
      </c>
      <c r="G136">
        <v>11129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1475023217</v>
      </c>
      <c r="B137">
        <v>270</v>
      </c>
      <c r="C137" t="s">
        <v>11</v>
      </c>
      <c r="D137">
        <v>0</v>
      </c>
      <c r="E137">
        <v>4698821</v>
      </c>
      <c r="F137">
        <v>0</v>
      </c>
      <c r="G137">
        <v>9522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1475023219</v>
      </c>
      <c r="B138">
        <v>272</v>
      </c>
      <c r="C138" t="s">
        <v>11</v>
      </c>
      <c r="D138">
        <v>0</v>
      </c>
      <c r="E138">
        <v>3673936</v>
      </c>
      <c r="F138">
        <v>0</v>
      </c>
      <c r="G138">
        <v>8366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1475023221</v>
      </c>
      <c r="B139">
        <v>274</v>
      </c>
      <c r="C139" t="s">
        <v>11</v>
      </c>
      <c r="D139">
        <v>0</v>
      </c>
      <c r="E139">
        <v>2182398</v>
      </c>
      <c r="F139">
        <v>0</v>
      </c>
      <c r="G139">
        <v>6430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1475023223</v>
      </c>
      <c r="B140">
        <v>276</v>
      </c>
      <c r="C140" t="s">
        <v>11</v>
      </c>
      <c r="D140">
        <v>0</v>
      </c>
      <c r="E140">
        <v>7329261</v>
      </c>
      <c r="F140">
        <v>0</v>
      </c>
      <c r="G140">
        <v>12610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1475023225</v>
      </c>
      <c r="B141">
        <v>278</v>
      </c>
      <c r="C141" t="s">
        <v>11</v>
      </c>
      <c r="D141">
        <v>0</v>
      </c>
      <c r="E141">
        <v>5963586</v>
      </c>
      <c r="F141">
        <v>0</v>
      </c>
      <c r="G141">
        <v>10508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1475023227</v>
      </c>
      <c r="B142">
        <v>280</v>
      </c>
      <c r="C142" t="s">
        <v>11</v>
      </c>
      <c r="D142">
        <v>0</v>
      </c>
      <c r="E142">
        <v>7253269</v>
      </c>
      <c r="F142">
        <v>0</v>
      </c>
      <c r="G142">
        <v>12174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1475023229</v>
      </c>
      <c r="B143">
        <v>282</v>
      </c>
      <c r="C143" t="s">
        <v>11</v>
      </c>
      <c r="D143">
        <v>0</v>
      </c>
      <c r="E143">
        <v>6471253</v>
      </c>
      <c r="F143">
        <v>0</v>
      </c>
      <c r="G143">
        <v>11936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1475023231</v>
      </c>
      <c r="B144">
        <v>284</v>
      </c>
      <c r="C144" t="s">
        <v>11</v>
      </c>
      <c r="D144">
        <v>0</v>
      </c>
      <c r="E144">
        <v>7439860</v>
      </c>
      <c r="F144">
        <v>0</v>
      </c>
      <c r="G144">
        <v>12795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1475023233</v>
      </c>
      <c r="B145">
        <v>286</v>
      </c>
      <c r="C145" t="s">
        <v>11</v>
      </c>
      <c r="D145">
        <v>0</v>
      </c>
      <c r="E145">
        <v>6252129</v>
      </c>
      <c r="F145">
        <v>0</v>
      </c>
      <c r="G145">
        <v>12590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1475023235</v>
      </c>
      <c r="B146">
        <v>288</v>
      </c>
      <c r="C146" t="s">
        <v>11</v>
      </c>
      <c r="D146">
        <v>0</v>
      </c>
      <c r="E146">
        <v>4165125</v>
      </c>
      <c r="F146">
        <v>0</v>
      </c>
      <c r="G146">
        <v>8740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1475023237</v>
      </c>
      <c r="B147">
        <v>290</v>
      </c>
      <c r="C147" t="s">
        <v>11</v>
      </c>
      <c r="D147">
        <v>0</v>
      </c>
      <c r="E147">
        <v>5708940</v>
      </c>
      <c r="F147">
        <v>0</v>
      </c>
      <c r="G147">
        <v>10348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1475023239</v>
      </c>
      <c r="B148">
        <v>292</v>
      </c>
      <c r="C148" t="s">
        <v>11</v>
      </c>
      <c r="D148">
        <v>0</v>
      </c>
      <c r="E148">
        <v>3538760</v>
      </c>
      <c r="F148">
        <v>0</v>
      </c>
      <c r="G148">
        <v>8472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1475023241</v>
      </c>
      <c r="B149">
        <v>294</v>
      </c>
      <c r="C149" t="s">
        <v>11</v>
      </c>
      <c r="D149">
        <v>0</v>
      </c>
      <c r="E149">
        <v>4287386</v>
      </c>
      <c r="F149">
        <v>0</v>
      </c>
      <c r="G149">
        <v>9747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1475023243</v>
      </c>
      <c r="B150">
        <v>296</v>
      </c>
      <c r="C150" t="s">
        <v>11</v>
      </c>
      <c r="D150">
        <v>0</v>
      </c>
      <c r="E150">
        <v>4086452</v>
      </c>
      <c r="F150">
        <v>0</v>
      </c>
      <c r="G150">
        <v>9610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1475023245</v>
      </c>
      <c r="B151">
        <v>298</v>
      </c>
      <c r="C151" t="s">
        <v>11</v>
      </c>
      <c r="D151">
        <v>0</v>
      </c>
      <c r="E151">
        <v>7822162</v>
      </c>
      <c r="F151">
        <v>0</v>
      </c>
      <c r="G151">
        <v>12303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1475023247</v>
      </c>
      <c r="B152">
        <v>300</v>
      </c>
      <c r="C152" t="s">
        <v>11</v>
      </c>
      <c r="D152">
        <v>0</v>
      </c>
      <c r="E152">
        <v>5397132</v>
      </c>
      <c r="F152">
        <v>0</v>
      </c>
      <c r="G152">
        <v>8177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1475023249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1475023251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1475023253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1475023255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1475023257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1475023371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1475023373</v>
      </c>
      <c r="B3">
        <v>2</v>
      </c>
      <c r="C3" t="s">
        <v>11</v>
      </c>
      <c r="D3">
        <v>0</v>
      </c>
      <c r="E3">
        <v>878</v>
      </c>
      <c r="F3">
        <v>0</v>
      </c>
      <c r="G3">
        <v>6</v>
      </c>
      <c r="H3">
        <v>0</v>
      </c>
      <c r="I3">
        <v>0</v>
      </c>
      <c r="J3">
        <v>0</v>
      </c>
      <c r="K3">
        <v>0</v>
      </c>
    </row>
    <row r="4" spans="1:11">
      <c r="A4">
        <v>1475023375</v>
      </c>
      <c r="B4">
        <v>4</v>
      </c>
      <c r="C4" t="s">
        <v>11</v>
      </c>
      <c r="D4">
        <v>0</v>
      </c>
      <c r="E4">
        <v>1690</v>
      </c>
      <c r="F4">
        <v>0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1475023377</v>
      </c>
      <c r="B5">
        <v>6</v>
      </c>
      <c r="C5" t="s">
        <v>11</v>
      </c>
      <c r="D5">
        <v>0</v>
      </c>
      <c r="E5">
        <v>246344</v>
      </c>
      <c r="F5">
        <v>0</v>
      </c>
      <c r="G5">
        <v>1267</v>
      </c>
      <c r="H5">
        <v>0</v>
      </c>
      <c r="I5">
        <v>0</v>
      </c>
      <c r="J5">
        <v>0</v>
      </c>
      <c r="K5">
        <v>0</v>
      </c>
    </row>
    <row r="6" spans="1:11">
      <c r="A6">
        <v>1475023379</v>
      </c>
      <c r="B6">
        <v>8</v>
      </c>
      <c r="C6" t="s">
        <v>11</v>
      </c>
      <c r="D6">
        <v>0</v>
      </c>
      <c r="E6">
        <v>1448657</v>
      </c>
      <c r="F6">
        <v>0</v>
      </c>
      <c r="G6">
        <v>6599</v>
      </c>
      <c r="H6">
        <v>0</v>
      </c>
      <c r="I6">
        <v>0</v>
      </c>
      <c r="J6">
        <v>0</v>
      </c>
      <c r="K6">
        <v>0</v>
      </c>
    </row>
    <row r="7" spans="1:11">
      <c r="A7">
        <v>1475023381</v>
      </c>
      <c r="B7">
        <v>10</v>
      </c>
      <c r="C7" t="s">
        <v>11</v>
      </c>
      <c r="D7">
        <v>0</v>
      </c>
      <c r="E7">
        <v>2634041</v>
      </c>
      <c r="F7">
        <v>0</v>
      </c>
      <c r="G7">
        <v>8660</v>
      </c>
      <c r="H7">
        <v>0</v>
      </c>
      <c r="I7">
        <v>0</v>
      </c>
      <c r="J7">
        <v>0</v>
      </c>
      <c r="K7">
        <v>0</v>
      </c>
    </row>
    <row r="8" spans="1:11">
      <c r="A8">
        <v>1475023383</v>
      </c>
      <c r="B8">
        <v>12</v>
      </c>
      <c r="C8" t="s">
        <v>11</v>
      </c>
      <c r="D8">
        <v>0</v>
      </c>
      <c r="E8">
        <v>6427104</v>
      </c>
      <c r="F8">
        <v>0</v>
      </c>
      <c r="G8">
        <v>11600</v>
      </c>
      <c r="H8">
        <v>0</v>
      </c>
      <c r="I8">
        <v>0</v>
      </c>
      <c r="J8">
        <v>0</v>
      </c>
      <c r="K8">
        <v>0</v>
      </c>
    </row>
    <row r="9" spans="1:11">
      <c r="A9">
        <v>1475023385</v>
      </c>
      <c r="B9">
        <v>14</v>
      </c>
      <c r="C9" t="s">
        <v>11</v>
      </c>
      <c r="D9">
        <v>0</v>
      </c>
      <c r="E9">
        <v>6423942</v>
      </c>
      <c r="F9">
        <v>0</v>
      </c>
      <c r="G9">
        <v>12714</v>
      </c>
      <c r="H9">
        <v>0</v>
      </c>
      <c r="I9">
        <v>0</v>
      </c>
      <c r="J9">
        <v>0</v>
      </c>
      <c r="K9">
        <v>0</v>
      </c>
    </row>
    <row r="10" spans="1:11">
      <c r="A10">
        <v>1475023387</v>
      </c>
      <c r="B10">
        <v>16</v>
      </c>
      <c r="C10" t="s">
        <v>11</v>
      </c>
      <c r="D10">
        <v>0</v>
      </c>
      <c r="E10">
        <v>3596116</v>
      </c>
      <c r="F10">
        <v>0</v>
      </c>
      <c r="G10">
        <v>10198</v>
      </c>
      <c r="H10">
        <v>0</v>
      </c>
      <c r="I10">
        <v>0</v>
      </c>
      <c r="J10">
        <v>0</v>
      </c>
      <c r="K10">
        <v>0</v>
      </c>
    </row>
    <row r="11" spans="1:11">
      <c r="A11">
        <v>1475023389</v>
      </c>
      <c r="B11">
        <v>18</v>
      </c>
      <c r="C11" t="s">
        <v>11</v>
      </c>
      <c r="D11">
        <v>0</v>
      </c>
      <c r="E11">
        <v>3786602</v>
      </c>
      <c r="F11">
        <v>0</v>
      </c>
      <c r="G11">
        <v>10026</v>
      </c>
      <c r="H11">
        <v>0</v>
      </c>
      <c r="I11">
        <v>0</v>
      </c>
      <c r="J11">
        <v>0</v>
      </c>
      <c r="K11">
        <v>0</v>
      </c>
    </row>
    <row r="12" spans="1:11">
      <c r="A12">
        <v>1475023391</v>
      </c>
      <c r="B12">
        <v>20</v>
      </c>
      <c r="C12" t="s">
        <v>11</v>
      </c>
      <c r="D12">
        <v>0</v>
      </c>
      <c r="E12">
        <v>4133312</v>
      </c>
      <c r="F12">
        <v>0</v>
      </c>
      <c r="G12">
        <v>10748</v>
      </c>
      <c r="H12">
        <v>0</v>
      </c>
      <c r="I12">
        <v>0</v>
      </c>
      <c r="J12">
        <v>0</v>
      </c>
      <c r="K12">
        <v>0</v>
      </c>
    </row>
    <row r="13" spans="1:11">
      <c r="A13">
        <v>1475023393</v>
      </c>
      <c r="B13">
        <v>22</v>
      </c>
      <c r="C13" t="s">
        <v>11</v>
      </c>
      <c r="D13">
        <v>0</v>
      </c>
      <c r="E13">
        <v>7631426</v>
      </c>
      <c r="F13">
        <v>0</v>
      </c>
      <c r="G13">
        <v>14410</v>
      </c>
      <c r="H13">
        <v>0</v>
      </c>
      <c r="I13">
        <v>0</v>
      </c>
      <c r="J13">
        <v>0</v>
      </c>
      <c r="K13">
        <v>0</v>
      </c>
    </row>
    <row r="14" spans="1:11">
      <c r="A14">
        <v>1475023395</v>
      </c>
      <c r="B14">
        <v>24</v>
      </c>
      <c r="C14" t="s">
        <v>11</v>
      </c>
      <c r="D14">
        <v>0</v>
      </c>
      <c r="E14">
        <v>6012755</v>
      </c>
      <c r="F14">
        <v>0</v>
      </c>
      <c r="G14">
        <v>12889</v>
      </c>
      <c r="H14">
        <v>0</v>
      </c>
      <c r="I14">
        <v>0</v>
      </c>
      <c r="J14">
        <v>0</v>
      </c>
      <c r="K14">
        <v>0</v>
      </c>
    </row>
    <row r="15" spans="1:11">
      <c r="A15">
        <v>1475023397</v>
      </c>
      <c r="B15">
        <v>26</v>
      </c>
      <c r="C15" t="s">
        <v>11</v>
      </c>
      <c r="D15">
        <v>0</v>
      </c>
      <c r="E15">
        <v>7330573</v>
      </c>
      <c r="F15">
        <v>0</v>
      </c>
      <c r="G15">
        <v>13737</v>
      </c>
      <c r="H15">
        <v>0</v>
      </c>
      <c r="I15">
        <v>0</v>
      </c>
      <c r="J15">
        <v>0</v>
      </c>
      <c r="K15">
        <v>0</v>
      </c>
    </row>
    <row r="16" spans="1:11">
      <c r="A16">
        <v>1475023399</v>
      </c>
      <c r="B16">
        <v>28</v>
      </c>
      <c r="C16" t="s">
        <v>11</v>
      </c>
      <c r="D16">
        <v>0</v>
      </c>
      <c r="E16">
        <v>6449110</v>
      </c>
      <c r="F16">
        <v>0</v>
      </c>
      <c r="G16">
        <v>14441</v>
      </c>
      <c r="H16">
        <v>0</v>
      </c>
      <c r="I16">
        <v>0</v>
      </c>
      <c r="J16">
        <v>0</v>
      </c>
      <c r="K16">
        <v>0</v>
      </c>
    </row>
    <row r="17" spans="1:11">
      <c r="A17">
        <v>1475023401</v>
      </c>
      <c r="B17">
        <v>30</v>
      </c>
      <c r="C17" t="s">
        <v>11</v>
      </c>
      <c r="D17">
        <v>0</v>
      </c>
      <c r="E17">
        <v>8173508</v>
      </c>
      <c r="F17">
        <v>0</v>
      </c>
      <c r="G17">
        <v>15291</v>
      </c>
      <c r="H17">
        <v>0</v>
      </c>
      <c r="I17">
        <v>0</v>
      </c>
      <c r="J17">
        <v>0</v>
      </c>
      <c r="K17">
        <v>0</v>
      </c>
    </row>
    <row r="18" spans="1:11">
      <c r="A18">
        <v>1475023403</v>
      </c>
      <c r="B18">
        <v>32</v>
      </c>
      <c r="C18" t="s">
        <v>11</v>
      </c>
      <c r="D18">
        <v>0</v>
      </c>
      <c r="E18">
        <v>6283591</v>
      </c>
      <c r="F18">
        <v>0</v>
      </c>
      <c r="G18">
        <v>12154</v>
      </c>
      <c r="H18">
        <v>0</v>
      </c>
      <c r="I18">
        <v>0</v>
      </c>
      <c r="J18">
        <v>0</v>
      </c>
      <c r="K18">
        <v>0</v>
      </c>
    </row>
    <row r="19" spans="1:11">
      <c r="A19">
        <v>1475023405</v>
      </c>
      <c r="B19">
        <v>34</v>
      </c>
      <c r="C19" t="s">
        <v>11</v>
      </c>
      <c r="D19">
        <v>0</v>
      </c>
      <c r="E19">
        <v>6295878</v>
      </c>
      <c r="F19">
        <v>0</v>
      </c>
      <c r="G19">
        <v>13273</v>
      </c>
      <c r="H19">
        <v>0</v>
      </c>
      <c r="I19">
        <v>0</v>
      </c>
      <c r="J19">
        <v>0</v>
      </c>
      <c r="K19">
        <v>0</v>
      </c>
    </row>
    <row r="20" spans="1:11">
      <c r="A20">
        <v>1475023407</v>
      </c>
      <c r="B20">
        <v>36</v>
      </c>
      <c r="C20" t="s">
        <v>11</v>
      </c>
      <c r="D20">
        <v>0</v>
      </c>
      <c r="E20">
        <v>6852651</v>
      </c>
      <c r="F20">
        <v>0</v>
      </c>
      <c r="G20">
        <v>13193</v>
      </c>
      <c r="H20">
        <v>0</v>
      </c>
      <c r="I20">
        <v>0</v>
      </c>
      <c r="J20">
        <v>0</v>
      </c>
      <c r="K20">
        <v>0</v>
      </c>
    </row>
    <row r="21" spans="1:11">
      <c r="A21">
        <v>1475023409</v>
      </c>
      <c r="B21">
        <v>38</v>
      </c>
      <c r="C21" t="s">
        <v>11</v>
      </c>
      <c r="D21">
        <v>0</v>
      </c>
      <c r="E21">
        <v>5935759</v>
      </c>
      <c r="F21">
        <v>0</v>
      </c>
      <c r="G21">
        <v>12750</v>
      </c>
      <c r="H21">
        <v>0</v>
      </c>
      <c r="I21">
        <v>0</v>
      </c>
      <c r="J21">
        <v>0</v>
      </c>
      <c r="K21">
        <v>0</v>
      </c>
    </row>
    <row r="22" spans="1:11">
      <c r="A22">
        <v>1475023411</v>
      </c>
      <c r="B22">
        <v>40</v>
      </c>
      <c r="C22" t="s">
        <v>11</v>
      </c>
      <c r="D22">
        <v>0</v>
      </c>
      <c r="E22">
        <v>4878150</v>
      </c>
      <c r="F22">
        <v>0</v>
      </c>
      <c r="G22">
        <v>10534</v>
      </c>
      <c r="H22">
        <v>0</v>
      </c>
      <c r="I22">
        <v>0</v>
      </c>
      <c r="J22">
        <v>0</v>
      </c>
      <c r="K22">
        <v>0</v>
      </c>
    </row>
    <row r="23" spans="1:11">
      <c r="A23">
        <v>1475023413</v>
      </c>
      <c r="B23">
        <v>42</v>
      </c>
      <c r="C23" t="s">
        <v>11</v>
      </c>
      <c r="D23">
        <v>0</v>
      </c>
      <c r="E23">
        <v>7483609</v>
      </c>
      <c r="F23">
        <v>0</v>
      </c>
      <c r="G23">
        <v>14913</v>
      </c>
      <c r="H23">
        <v>0</v>
      </c>
      <c r="I23">
        <v>0</v>
      </c>
      <c r="J23">
        <v>0</v>
      </c>
      <c r="K23">
        <v>0</v>
      </c>
    </row>
    <row r="24" spans="1:11">
      <c r="A24">
        <v>1475023415</v>
      </c>
      <c r="B24">
        <v>44</v>
      </c>
      <c r="C24" t="s">
        <v>11</v>
      </c>
      <c r="D24">
        <v>0</v>
      </c>
      <c r="E24">
        <v>5187208</v>
      </c>
      <c r="F24">
        <v>0</v>
      </c>
      <c r="G24">
        <v>10978</v>
      </c>
      <c r="H24">
        <v>0</v>
      </c>
      <c r="I24">
        <v>0</v>
      </c>
      <c r="J24">
        <v>0</v>
      </c>
      <c r="K24">
        <v>0</v>
      </c>
    </row>
    <row r="25" spans="1:11">
      <c r="A25">
        <v>1475023417</v>
      </c>
      <c r="B25">
        <v>46</v>
      </c>
      <c r="C25" t="s">
        <v>11</v>
      </c>
      <c r="D25">
        <v>0</v>
      </c>
      <c r="E25">
        <v>4111679</v>
      </c>
      <c r="F25">
        <v>0</v>
      </c>
      <c r="G25">
        <v>9583</v>
      </c>
      <c r="H25">
        <v>0</v>
      </c>
      <c r="I25">
        <v>0</v>
      </c>
      <c r="J25">
        <v>0</v>
      </c>
      <c r="K25">
        <v>0</v>
      </c>
    </row>
    <row r="26" spans="1:11">
      <c r="A26">
        <v>1475023419</v>
      </c>
      <c r="B26">
        <v>48</v>
      </c>
      <c r="C26" t="s">
        <v>11</v>
      </c>
      <c r="D26">
        <v>0</v>
      </c>
      <c r="E26">
        <v>5152404</v>
      </c>
      <c r="F26">
        <v>0</v>
      </c>
      <c r="G26">
        <v>11136</v>
      </c>
      <c r="H26">
        <v>0</v>
      </c>
      <c r="I26">
        <v>0</v>
      </c>
      <c r="J26">
        <v>0</v>
      </c>
      <c r="K26">
        <v>0</v>
      </c>
    </row>
    <row r="27" spans="1:11">
      <c r="A27">
        <v>1475023421</v>
      </c>
      <c r="B27">
        <v>50</v>
      </c>
      <c r="C27" t="s">
        <v>11</v>
      </c>
      <c r="D27">
        <v>0</v>
      </c>
      <c r="E27">
        <v>4484723</v>
      </c>
      <c r="F27">
        <v>0</v>
      </c>
      <c r="G27">
        <v>10110</v>
      </c>
      <c r="H27">
        <v>0</v>
      </c>
      <c r="I27">
        <v>0</v>
      </c>
      <c r="J27">
        <v>0</v>
      </c>
      <c r="K27">
        <v>0</v>
      </c>
    </row>
    <row r="28" spans="1:11">
      <c r="A28">
        <v>1475023423</v>
      </c>
      <c r="B28">
        <v>52</v>
      </c>
      <c r="C28" t="s">
        <v>11</v>
      </c>
      <c r="D28">
        <v>0</v>
      </c>
      <c r="E28">
        <v>2885144</v>
      </c>
      <c r="F28">
        <v>0</v>
      </c>
      <c r="G28">
        <v>8692</v>
      </c>
      <c r="H28">
        <v>0</v>
      </c>
      <c r="I28">
        <v>0</v>
      </c>
      <c r="J28">
        <v>0</v>
      </c>
      <c r="K28">
        <v>0</v>
      </c>
    </row>
    <row r="29" spans="1:11">
      <c r="A29">
        <v>1475023425</v>
      </c>
      <c r="B29">
        <v>54</v>
      </c>
      <c r="C29" t="s">
        <v>11</v>
      </c>
      <c r="D29">
        <v>0</v>
      </c>
      <c r="E29">
        <v>5894508</v>
      </c>
      <c r="F29">
        <v>0</v>
      </c>
      <c r="G29">
        <v>12267</v>
      </c>
      <c r="H29">
        <v>0</v>
      </c>
      <c r="I29">
        <v>0</v>
      </c>
      <c r="J29">
        <v>0</v>
      </c>
      <c r="K29">
        <v>0</v>
      </c>
    </row>
    <row r="30" spans="1:11">
      <c r="A30">
        <v>1475023427</v>
      </c>
      <c r="B30">
        <v>56</v>
      </c>
      <c r="C30" t="s">
        <v>11</v>
      </c>
      <c r="D30">
        <v>0</v>
      </c>
      <c r="E30">
        <v>3059273</v>
      </c>
      <c r="F30">
        <v>0</v>
      </c>
      <c r="G30">
        <v>9114</v>
      </c>
      <c r="H30">
        <v>0</v>
      </c>
      <c r="I30">
        <v>0</v>
      </c>
      <c r="J30">
        <v>0</v>
      </c>
      <c r="K30">
        <v>0</v>
      </c>
    </row>
    <row r="31" spans="1:11">
      <c r="A31">
        <v>1475023429</v>
      </c>
      <c r="B31">
        <v>58</v>
      </c>
      <c r="C31" t="s">
        <v>11</v>
      </c>
      <c r="D31">
        <v>0</v>
      </c>
      <c r="E31">
        <v>1551880</v>
      </c>
      <c r="F31">
        <v>0</v>
      </c>
      <c r="G31">
        <v>7515</v>
      </c>
      <c r="H31">
        <v>0</v>
      </c>
      <c r="I31">
        <v>0</v>
      </c>
      <c r="J31">
        <v>0</v>
      </c>
      <c r="K31">
        <v>0</v>
      </c>
    </row>
    <row r="32" spans="1:11">
      <c r="A32">
        <v>1475023431</v>
      </c>
      <c r="B32">
        <v>60</v>
      </c>
      <c r="C32" t="s">
        <v>11</v>
      </c>
      <c r="D32">
        <v>0</v>
      </c>
      <c r="E32">
        <v>2264892</v>
      </c>
      <c r="F32">
        <v>0</v>
      </c>
      <c r="G32">
        <v>8552</v>
      </c>
      <c r="H32">
        <v>0</v>
      </c>
      <c r="I32">
        <v>0</v>
      </c>
      <c r="J32">
        <v>0</v>
      </c>
      <c r="K32">
        <v>0</v>
      </c>
    </row>
    <row r="33" spans="1:11">
      <c r="A33">
        <v>1475023433</v>
      </c>
      <c r="B33">
        <v>62</v>
      </c>
      <c r="C33" t="s">
        <v>11</v>
      </c>
      <c r="D33">
        <v>0</v>
      </c>
      <c r="E33">
        <v>2414203</v>
      </c>
      <c r="F33">
        <v>0</v>
      </c>
      <c r="G33">
        <v>8137</v>
      </c>
      <c r="H33">
        <v>0</v>
      </c>
      <c r="I33">
        <v>0</v>
      </c>
      <c r="J33">
        <v>0</v>
      </c>
      <c r="K33">
        <v>0</v>
      </c>
    </row>
    <row r="34" spans="1:11">
      <c r="A34">
        <v>1475023435</v>
      </c>
      <c r="B34">
        <v>64</v>
      </c>
      <c r="C34" t="s">
        <v>11</v>
      </c>
      <c r="D34">
        <v>0</v>
      </c>
      <c r="E34">
        <v>6990354</v>
      </c>
      <c r="F34">
        <v>0</v>
      </c>
      <c r="G34">
        <v>12714</v>
      </c>
      <c r="H34">
        <v>0</v>
      </c>
      <c r="I34">
        <v>0</v>
      </c>
      <c r="J34">
        <v>0</v>
      </c>
      <c r="K34">
        <v>0</v>
      </c>
    </row>
    <row r="35" spans="1:11">
      <c r="A35">
        <v>1475023437</v>
      </c>
      <c r="B35">
        <v>66</v>
      </c>
      <c r="C35" t="s">
        <v>11</v>
      </c>
      <c r="D35">
        <v>0</v>
      </c>
      <c r="E35">
        <v>5774615</v>
      </c>
      <c r="F35">
        <v>0</v>
      </c>
      <c r="G35">
        <v>10783</v>
      </c>
      <c r="H35">
        <v>0</v>
      </c>
      <c r="I35">
        <v>0</v>
      </c>
      <c r="J35">
        <v>0</v>
      </c>
      <c r="K35">
        <v>0</v>
      </c>
    </row>
    <row r="36" spans="1:11">
      <c r="A36">
        <v>1475023439</v>
      </c>
      <c r="B36">
        <v>68</v>
      </c>
      <c r="C36" t="s">
        <v>11</v>
      </c>
      <c r="D36">
        <v>0</v>
      </c>
      <c r="E36">
        <v>3858871</v>
      </c>
      <c r="F36">
        <v>0</v>
      </c>
      <c r="G36">
        <v>10080</v>
      </c>
      <c r="H36">
        <v>0</v>
      </c>
      <c r="I36">
        <v>0</v>
      </c>
      <c r="J36">
        <v>0</v>
      </c>
      <c r="K36">
        <v>0</v>
      </c>
    </row>
    <row r="37" spans="1:11">
      <c r="A37">
        <v>1475023441</v>
      </c>
      <c r="B37">
        <v>70</v>
      </c>
      <c r="C37" t="s">
        <v>11</v>
      </c>
      <c r="D37">
        <v>0</v>
      </c>
      <c r="E37">
        <v>2126611</v>
      </c>
      <c r="F37">
        <v>0</v>
      </c>
      <c r="G37">
        <v>7536</v>
      </c>
      <c r="H37">
        <v>0</v>
      </c>
      <c r="I37">
        <v>0</v>
      </c>
      <c r="J37">
        <v>0</v>
      </c>
      <c r="K37">
        <v>0</v>
      </c>
    </row>
    <row r="38" spans="1:11">
      <c r="A38">
        <v>1475023443</v>
      </c>
      <c r="B38">
        <v>72</v>
      </c>
      <c r="C38" t="s">
        <v>11</v>
      </c>
      <c r="D38">
        <v>0</v>
      </c>
      <c r="E38">
        <v>6489054</v>
      </c>
      <c r="F38">
        <v>0</v>
      </c>
      <c r="G38">
        <v>11138</v>
      </c>
      <c r="H38">
        <v>0</v>
      </c>
      <c r="I38">
        <v>0</v>
      </c>
      <c r="J38">
        <v>0</v>
      </c>
      <c r="K38">
        <v>0</v>
      </c>
    </row>
    <row r="39" spans="1:11">
      <c r="A39">
        <v>1475023445</v>
      </c>
      <c r="B39">
        <v>74</v>
      </c>
      <c r="C39" t="s">
        <v>11</v>
      </c>
      <c r="D39">
        <v>0</v>
      </c>
      <c r="E39">
        <v>6480373</v>
      </c>
      <c r="F39">
        <v>0</v>
      </c>
      <c r="G39">
        <v>12332</v>
      </c>
      <c r="H39">
        <v>0</v>
      </c>
      <c r="I39">
        <v>0</v>
      </c>
      <c r="J39">
        <v>0</v>
      </c>
      <c r="K39">
        <v>0</v>
      </c>
    </row>
    <row r="40" spans="1:11">
      <c r="A40">
        <v>1475023447</v>
      </c>
      <c r="B40">
        <v>76</v>
      </c>
      <c r="C40" t="s">
        <v>11</v>
      </c>
      <c r="D40">
        <v>0</v>
      </c>
      <c r="E40">
        <v>6073033</v>
      </c>
      <c r="F40">
        <v>0</v>
      </c>
      <c r="G40">
        <v>12035</v>
      </c>
      <c r="H40">
        <v>0</v>
      </c>
      <c r="I40">
        <v>0</v>
      </c>
      <c r="J40">
        <v>0</v>
      </c>
      <c r="K40">
        <v>0</v>
      </c>
    </row>
    <row r="41" spans="1:11">
      <c r="A41">
        <v>1475023449</v>
      </c>
      <c r="B41">
        <v>78</v>
      </c>
      <c r="C41" t="s">
        <v>11</v>
      </c>
      <c r="D41">
        <v>0</v>
      </c>
      <c r="E41">
        <v>3989862</v>
      </c>
      <c r="F41">
        <v>0</v>
      </c>
      <c r="G41">
        <v>9936</v>
      </c>
      <c r="H41">
        <v>0</v>
      </c>
      <c r="I41">
        <v>0</v>
      </c>
      <c r="J41">
        <v>0</v>
      </c>
      <c r="K41">
        <v>0</v>
      </c>
    </row>
    <row r="42" spans="1:11">
      <c r="A42">
        <v>1475023451</v>
      </c>
      <c r="B42">
        <v>80</v>
      </c>
      <c r="C42" t="s">
        <v>11</v>
      </c>
      <c r="D42">
        <v>0</v>
      </c>
      <c r="E42">
        <v>7233497</v>
      </c>
      <c r="F42">
        <v>0</v>
      </c>
      <c r="G42">
        <v>13731</v>
      </c>
      <c r="H42">
        <v>0</v>
      </c>
      <c r="I42">
        <v>0</v>
      </c>
      <c r="J42">
        <v>0</v>
      </c>
      <c r="K42">
        <v>0</v>
      </c>
    </row>
    <row r="43" spans="1:11">
      <c r="A43">
        <v>1475023453</v>
      </c>
      <c r="B43">
        <v>82</v>
      </c>
      <c r="C43" t="s">
        <v>11</v>
      </c>
      <c r="D43">
        <v>0</v>
      </c>
      <c r="E43">
        <v>6896132</v>
      </c>
      <c r="F43">
        <v>0</v>
      </c>
      <c r="G43">
        <v>12749</v>
      </c>
      <c r="H43">
        <v>0</v>
      </c>
      <c r="I43">
        <v>0</v>
      </c>
      <c r="J43">
        <v>0</v>
      </c>
      <c r="K43">
        <v>0</v>
      </c>
    </row>
    <row r="44" spans="1:11">
      <c r="A44">
        <v>1475023455</v>
      </c>
      <c r="B44">
        <v>84</v>
      </c>
      <c r="C44" t="s">
        <v>11</v>
      </c>
      <c r="D44">
        <v>0</v>
      </c>
      <c r="E44">
        <v>4440814</v>
      </c>
      <c r="F44">
        <v>0</v>
      </c>
      <c r="G44">
        <v>10724</v>
      </c>
      <c r="H44">
        <v>0</v>
      </c>
      <c r="I44">
        <v>0</v>
      </c>
      <c r="J44">
        <v>0</v>
      </c>
      <c r="K44">
        <v>0</v>
      </c>
    </row>
    <row r="45" spans="1:11">
      <c r="A45">
        <v>1475023457</v>
      </c>
      <c r="B45">
        <v>86</v>
      </c>
      <c r="C45" t="s">
        <v>11</v>
      </c>
      <c r="D45">
        <v>0</v>
      </c>
      <c r="E45">
        <v>7858238</v>
      </c>
      <c r="F45">
        <v>0</v>
      </c>
      <c r="G45">
        <v>14201</v>
      </c>
      <c r="H45">
        <v>0</v>
      </c>
      <c r="I45">
        <v>0</v>
      </c>
      <c r="J45">
        <v>0</v>
      </c>
      <c r="K45">
        <v>0</v>
      </c>
    </row>
    <row r="46" spans="1:11">
      <c r="A46">
        <v>1475023459</v>
      </c>
      <c r="B46">
        <v>88</v>
      </c>
      <c r="C46" t="s">
        <v>11</v>
      </c>
      <c r="D46">
        <v>0</v>
      </c>
      <c r="E46">
        <v>5728590</v>
      </c>
      <c r="F46">
        <v>0</v>
      </c>
      <c r="G46">
        <v>12797</v>
      </c>
      <c r="H46">
        <v>0</v>
      </c>
      <c r="I46">
        <v>0</v>
      </c>
      <c r="J46">
        <v>0</v>
      </c>
      <c r="K46">
        <v>0</v>
      </c>
    </row>
    <row r="47" spans="1:11">
      <c r="A47">
        <v>1475023461</v>
      </c>
      <c r="B47">
        <v>90</v>
      </c>
      <c r="C47" t="s">
        <v>11</v>
      </c>
      <c r="D47">
        <v>0</v>
      </c>
      <c r="E47">
        <v>4414225</v>
      </c>
      <c r="F47">
        <v>0</v>
      </c>
      <c r="G47">
        <v>10766</v>
      </c>
      <c r="H47">
        <v>0</v>
      </c>
      <c r="I47">
        <v>0</v>
      </c>
      <c r="J47">
        <v>0</v>
      </c>
      <c r="K47">
        <v>0</v>
      </c>
    </row>
    <row r="48" spans="1:11">
      <c r="A48">
        <v>1475023463</v>
      </c>
      <c r="B48">
        <v>92</v>
      </c>
      <c r="C48" t="s">
        <v>11</v>
      </c>
      <c r="D48">
        <v>0</v>
      </c>
      <c r="E48">
        <v>2905191</v>
      </c>
      <c r="F48">
        <v>0</v>
      </c>
      <c r="G48">
        <v>8975</v>
      </c>
      <c r="H48">
        <v>0</v>
      </c>
      <c r="I48">
        <v>0</v>
      </c>
      <c r="J48">
        <v>0</v>
      </c>
      <c r="K48">
        <v>0</v>
      </c>
    </row>
    <row r="49" spans="1:11">
      <c r="A49">
        <v>1475023465</v>
      </c>
      <c r="B49">
        <v>94</v>
      </c>
      <c r="C49" t="s">
        <v>11</v>
      </c>
      <c r="D49">
        <v>0</v>
      </c>
      <c r="E49">
        <v>9152202</v>
      </c>
      <c r="F49">
        <v>0</v>
      </c>
      <c r="G49">
        <v>15072</v>
      </c>
      <c r="H49">
        <v>0</v>
      </c>
      <c r="I49">
        <v>0</v>
      </c>
      <c r="J49">
        <v>0</v>
      </c>
      <c r="K49">
        <v>0</v>
      </c>
    </row>
    <row r="50" spans="1:11">
      <c r="A50">
        <v>1475023467</v>
      </c>
      <c r="B50">
        <v>96</v>
      </c>
      <c r="C50" t="s">
        <v>11</v>
      </c>
      <c r="D50">
        <v>0</v>
      </c>
      <c r="E50">
        <v>3565545</v>
      </c>
      <c r="F50">
        <v>0</v>
      </c>
      <c r="G50">
        <v>10110</v>
      </c>
      <c r="H50">
        <v>0</v>
      </c>
      <c r="I50">
        <v>0</v>
      </c>
      <c r="J50">
        <v>0</v>
      </c>
      <c r="K50">
        <v>0</v>
      </c>
    </row>
    <row r="51" spans="1:11">
      <c r="A51">
        <v>1475023469</v>
      </c>
      <c r="B51">
        <v>98</v>
      </c>
      <c r="C51" t="s">
        <v>11</v>
      </c>
      <c r="D51">
        <v>0</v>
      </c>
      <c r="E51">
        <v>2004092</v>
      </c>
      <c r="F51">
        <v>0</v>
      </c>
      <c r="G51">
        <v>7320</v>
      </c>
      <c r="H51">
        <v>0</v>
      </c>
      <c r="I51">
        <v>0</v>
      </c>
      <c r="J51">
        <v>0</v>
      </c>
      <c r="K51">
        <v>0</v>
      </c>
    </row>
    <row r="52" spans="1:11">
      <c r="A52">
        <v>1475023471</v>
      </c>
      <c r="B52">
        <v>100</v>
      </c>
      <c r="C52" t="s">
        <v>11</v>
      </c>
      <c r="D52">
        <v>0</v>
      </c>
      <c r="E52">
        <v>1549527</v>
      </c>
      <c r="F52">
        <v>0</v>
      </c>
      <c r="G52">
        <v>6990</v>
      </c>
      <c r="H52">
        <v>0</v>
      </c>
      <c r="I52">
        <v>0</v>
      </c>
      <c r="J52">
        <v>0</v>
      </c>
      <c r="K52">
        <v>0</v>
      </c>
    </row>
    <row r="53" spans="1:11">
      <c r="A53">
        <v>1475023473</v>
      </c>
      <c r="B53">
        <v>102</v>
      </c>
      <c r="C53" t="s">
        <v>11</v>
      </c>
      <c r="D53">
        <v>0</v>
      </c>
      <c r="E53">
        <v>2544680</v>
      </c>
      <c r="F53">
        <v>0</v>
      </c>
      <c r="G53">
        <v>8127</v>
      </c>
      <c r="H53">
        <v>0</v>
      </c>
      <c r="I53">
        <v>0</v>
      </c>
      <c r="J53">
        <v>0</v>
      </c>
      <c r="K53">
        <v>0</v>
      </c>
    </row>
    <row r="54" spans="1:11">
      <c r="A54">
        <v>1475023475</v>
      </c>
      <c r="B54">
        <v>104</v>
      </c>
      <c r="C54" t="s">
        <v>11</v>
      </c>
      <c r="D54">
        <v>0</v>
      </c>
      <c r="E54">
        <v>3048275</v>
      </c>
      <c r="F54">
        <v>0</v>
      </c>
      <c r="G54">
        <v>9857</v>
      </c>
      <c r="H54">
        <v>0</v>
      </c>
      <c r="I54">
        <v>0</v>
      </c>
      <c r="J54">
        <v>0</v>
      </c>
      <c r="K54">
        <v>0</v>
      </c>
    </row>
    <row r="55" spans="1:11">
      <c r="A55">
        <v>1475023477</v>
      </c>
      <c r="B55">
        <v>106</v>
      </c>
      <c r="C55" t="s">
        <v>11</v>
      </c>
      <c r="D55">
        <v>0</v>
      </c>
      <c r="E55">
        <v>6476005</v>
      </c>
      <c r="F55">
        <v>0</v>
      </c>
      <c r="G55">
        <v>13601</v>
      </c>
      <c r="H55">
        <v>0</v>
      </c>
      <c r="I55">
        <v>0</v>
      </c>
      <c r="J55">
        <v>0</v>
      </c>
      <c r="K55">
        <v>0</v>
      </c>
    </row>
    <row r="56" spans="1:11">
      <c r="A56">
        <v>1475023479</v>
      </c>
      <c r="B56">
        <v>108</v>
      </c>
      <c r="C56" t="s">
        <v>11</v>
      </c>
      <c r="D56">
        <v>0</v>
      </c>
      <c r="E56">
        <v>7752399</v>
      </c>
      <c r="F56">
        <v>0</v>
      </c>
      <c r="G56">
        <v>14027</v>
      </c>
      <c r="H56">
        <v>0</v>
      </c>
      <c r="I56">
        <v>0</v>
      </c>
      <c r="J56">
        <v>0</v>
      </c>
      <c r="K56">
        <v>0</v>
      </c>
    </row>
    <row r="57" spans="1:11">
      <c r="A57">
        <v>1475023481</v>
      </c>
      <c r="B57">
        <v>110</v>
      </c>
      <c r="C57" t="s">
        <v>11</v>
      </c>
      <c r="D57">
        <v>0</v>
      </c>
      <c r="E57">
        <v>5887821</v>
      </c>
      <c r="F57">
        <v>0</v>
      </c>
      <c r="G57">
        <v>12104</v>
      </c>
      <c r="H57">
        <v>0</v>
      </c>
      <c r="I57">
        <v>0</v>
      </c>
      <c r="J57">
        <v>0</v>
      </c>
      <c r="K57">
        <v>0</v>
      </c>
    </row>
    <row r="58" spans="1:11">
      <c r="A58">
        <v>1475023483</v>
      </c>
      <c r="B58">
        <v>112</v>
      </c>
      <c r="C58" t="s">
        <v>11</v>
      </c>
      <c r="D58">
        <v>0</v>
      </c>
      <c r="E58">
        <v>9138099</v>
      </c>
      <c r="F58">
        <v>0</v>
      </c>
      <c r="G58">
        <v>15009</v>
      </c>
      <c r="H58">
        <v>0</v>
      </c>
      <c r="I58">
        <v>0</v>
      </c>
      <c r="J58">
        <v>0</v>
      </c>
      <c r="K58">
        <v>0</v>
      </c>
    </row>
    <row r="59" spans="1:11">
      <c r="A59">
        <v>1475023485</v>
      </c>
      <c r="B59">
        <v>114</v>
      </c>
      <c r="C59" t="s">
        <v>11</v>
      </c>
      <c r="D59">
        <v>0</v>
      </c>
      <c r="E59">
        <v>4973964</v>
      </c>
      <c r="F59">
        <v>0</v>
      </c>
      <c r="G59">
        <v>11443</v>
      </c>
      <c r="H59">
        <v>0</v>
      </c>
      <c r="I59">
        <v>0</v>
      </c>
      <c r="J59">
        <v>0</v>
      </c>
      <c r="K59">
        <v>0</v>
      </c>
    </row>
    <row r="60" spans="1:11">
      <c r="A60">
        <v>1475023487</v>
      </c>
      <c r="B60">
        <v>116</v>
      </c>
      <c r="C60" t="s">
        <v>11</v>
      </c>
      <c r="D60">
        <v>0</v>
      </c>
      <c r="E60">
        <v>4363342</v>
      </c>
      <c r="F60">
        <v>0</v>
      </c>
      <c r="G60">
        <v>10330</v>
      </c>
      <c r="H60">
        <v>0</v>
      </c>
      <c r="I60">
        <v>0</v>
      </c>
      <c r="J60">
        <v>0</v>
      </c>
      <c r="K60">
        <v>0</v>
      </c>
    </row>
    <row r="61" spans="1:11">
      <c r="A61">
        <v>1475023489</v>
      </c>
      <c r="B61">
        <v>118</v>
      </c>
      <c r="C61" t="s">
        <v>11</v>
      </c>
      <c r="D61">
        <v>0</v>
      </c>
      <c r="E61">
        <v>7179316</v>
      </c>
      <c r="F61">
        <v>0</v>
      </c>
      <c r="G61">
        <v>13432</v>
      </c>
      <c r="H61">
        <v>0</v>
      </c>
      <c r="I61">
        <v>0</v>
      </c>
      <c r="J61">
        <v>0</v>
      </c>
      <c r="K61">
        <v>0</v>
      </c>
    </row>
    <row r="62" spans="1:11">
      <c r="A62">
        <v>1475023491</v>
      </c>
      <c r="B62">
        <v>120</v>
      </c>
      <c r="C62" t="s">
        <v>11</v>
      </c>
      <c r="D62">
        <v>0</v>
      </c>
      <c r="E62">
        <v>8814866</v>
      </c>
      <c r="F62">
        <v>0</v>
      </c>
      <c r="G62">
        <v>15195</v>
      </c>
      <c r="H62">
        <v>0</v>
      </c>
      <c r="I62">
        <v>0</v>
      </c>
      <c r="J62">
        <v>0</v>
      </c>
      <c r="K62">
        <v>0</v>
      </c>
    </row>
    <row r="63" spans="1:11">
      <c r="A63">
        <v>1475023493</v>
      </c>
      <c r="B63">
        <v>122</v>
      </c>
      <c r="C63" t="s">
        <v>11</v>
      </c>
      <c r="D63">
        <v>0</v>
      </c>
      <c r="E63">
        <v>5955397</v>
      </c>
      <c r="F63">
        <v>0</v>
      </c>
      <c r="G63">
        <v>13155</v>
      </c>
      <c r="H63">
        <v>0</v>
      </c>
      <c r="I63">
        <v>0</v>
      </c>
      <c r="J63">
        <v>0</v>
      </c>
      <c r="K63">
        <v>0</v>
      </c>
    </row>
    <row r="64" spans="1:11">
      <c r="A64">
        <v>1475023495</v>
      </c>
      <c r="B64">
        <v>124</v>
      </c>
      <c r="C64" t="s">
        <v>11</v>
      </c>
      <c r="D64">
        <v>0</v>
      </c>
      <c r="E64">
        <v>3452948</v>
      </c>
      <c r="F64">
        <v>0</v>
      </c>
      <c r="G64">
        <v>10101</v>
      </c>
      <c r="H64">
        <v>0</v>
      </c>
      <c r="I64">
        <v>0</v>
      </c>
      <c r="J64">
        <v>0</v>
      </c>
      <c r="K64">
        <v>0</v>
      </c>
    </row>
    <row r="65" spans="1:11">
      <c r="A65">
        <v>1475023497</v>
      </c>
      <c r="B65">
        <v>126</v>
      </c>
      <c r="C65" t="s">
        <v>11</v>
      </c>
      <c r="D65">
        <v>0</v>
      </c>
      <c r="E65">
        <v>6701707</v>
      </c>
      <c r="F65">
        <v>0</v>
      </c>
      <c r="G65">
        <v>13520</v>
      </c>
      <c r="H65">
        <v>0</v>
      </c>
      <c r="I65">
        <v>0</v>
      </c>
      <c r="J65">
        <v>0</v>
      </c>
      <c r="K65">
        <v>0</v>
      </c>
    </row>
    <row r="66" spans="1:11">
      <c r="A66">
        <v>1475023499</v>
      </c>
      <c r="B66">
        <v>128</v>
      </c>
      <c r="C66" t="s">
        <v>11</v>
      </c>
      <c r="D66">
        <v>0</v>
      </c>
      <c r="E66">
        <v>6990869</v>
      </c>
      <c r="F66">
        <v>0</v>
      </c>
      <c r="G66">
        <v>12252</v>
      </c>
      <c r="H66">
        <v>0</v>
      </c>
      <c r="I66">
        <v>0</v>
      </c>
      <c r="J66">
        <v>0</v>
      </c>
      <c r="K66">
        <v>0</v>
      </c>
    </row>
    <row r="67" spans="1:11">
      <c r="A67">
        <v>1475023501</v>
      </c>
      <c r="B67">
        <v>130</v>
      </c>
      <c r="C67" t="s">
        <v>11</v>
      </c>
      <c r="D67">
        <v>0</v>
      </c>
      <c r="E67">
        <v>6006886</v>
      </c>
      <c r="F67">
        <v>0</v>
      </c>
      <c r="G67">
        <v>11560</v>
      </c>
      <c r="H67">
        <v>0</v>
      </c>
      <c r="I67">
        <v>0</v>
      </c>
      <c r="J67">
        <v>0</v>
      </c>
      <c r="K67">
        <v>0</v>
      </c>
    </row>
    <row r="68" spans="1:11">
      <c r="A68">
        <v>1475023503</v>
      </c>
      <c r="B68">
        <v>132</v>
      </c>
      <c r="C68" t="s">
        <v>11</v>
      </c>
      <c r="D68">
        <v>0</v>
      </c>
      <c r="E68">
        <v>5350434</v>
      </c>
      <c r="F68">
        <v>0</v>
      </c>
      <c r="G68">
        <v>12232</v>
      </c>
      <c r="H68">
        <v>0</v>
      </c>
      <c r="I68">
        <v>0</v>
      </c>
      <c r="J68">
        <v>0</v>
      </c>
      <c r="K68">
        <v>0</v>
      </c>
    </row>
    <row r="69" spans="1:11">
      <c r="A69">
        <v>1475023505</v>
      </c>
      <c r="B69">
        <v>134</v>
      </c>
      <c r="C69" t="s">
        <v>11</v>
      </c>
      <c r="D69">
        <v>0</v>
      </c>
      <c r="E69">
        <v>3283653</v>
      </c>
      <c r="F69">
        <v>0</v>
      </c>
      <c r="G69">
        <v>8433</v>
      </c>
      <c r="H69">
        <v>0</v>
      </c>
      <c r="I69">
        <v>0</v>
      </c>
      <c r="J69">
        <v>0</v>
      </c>
      <c r="K69">
        <v>0</v>
      </c>
    </row>
    <row r="70" spans="1:11">
      <c r="A70">
        <v>1475023507</v>
      </c>
      <c r="B70">
        <v>136</v>
      </c>
      <c r="C70" t="s">
        <v>11</v>
      </c>
      <c r="D70">
        <v>0</v>
      </c>
      <c r="E70">
        <v>3695019</v>
      </c>
      <c r="F70">
        <v>0</v>
      </c>
      <c r="G70">
        <v>9871</v>
      </c>
      <c r="H70">
        <v>0</v>
      </c>
      <c r="I70">
        <v>0</v>
      </c>
      <c r="J70">
        <v>0</v>
      </c>
      <c r="K70">
        <v>0</v>
      </c>
    </row>
    <row r="71" spans="1:11">
      <c r="A71">
        <v>1475023509</v>
      </c>
      <c r="B71">
        <v>138</v>
      </c>
      <c r="C71" t="s">
        <v>11</v>
      </c>
      <c r="D71">
        <v>0</v>
      </c>
      <c r="E71">
        <v>4687119</v>
      </c>
      <c r="F71">
        <v>0</v>
      </c>
      <c r="G71">
        <v>11281</v>
      </c>
      <c r="H71">
        <v>0</v>
      </c>
      <c r="I71">
        <v>0</v>
      </c>
      <c r="J71">
        <v>0</v>
      </c>
      <c r="K71">
        <v>0</v>
      </c>
    </row>
    <row r="72" spans="1:11">
      <c r="A72">
        <v>1475023511</v>
      </c>
      <c r="B72">
        <v>140</v>
      </c>
      <c r="C72" t="s">
        <v>11</v>
      </c>
      <c r="D72">
        <v>0</v>
      </c>
      <c r="E72">
        <v>6089189</v>
      </c>
      <c r="F72">
        <v>0</v>
      </c>
      <c r="G72">
        <v>12434</v>
      </c>
      <c r="H72">
        <v>0</v>
      </c>
      <c r="I72">
        <v>0</v>
      </c>
      <c r="J72">
        <v>0</v>
      </c>
      <c r="K72">
        <v>0</v>
      </c>
    </row>
    <row r="73" spans="1:11">
      <c r="A73">
        <v>1475023513</v>
      </c>
      <c r="B73">
        <v>142</v>
      </c>
      <c r="C73" t="s">
        <v>11</v>
      </c>
      <c r="D73">
        <v>0</v>
      </c>
      <c r="E73">
        <v>7804727</v>
      </c>
      <c r="F73">
        <v>0</v>
      </c>
      <c r="G73">
        <v>13814</v>
      </c>
      <c r="H73">
        <v>0</v>
      </c>
      <c r="I73">
        <v>0</v>
      </c>
      <c r="J73">
        <v>0</v>
      </c>
      <c r="K73">
        <v>0</v>
      </c>
    </row>
    <row r="74" spans="1:11">
      <c r="A74">
        <v>1475023515</v>
      </c>
      <c r="B74">
        <v>144</v>
      </c>
      <c r="C74" t="s">
        <v>11</v>
      </c>
      <c r="D74">
        <v>0</v>
      </c>
      <c r="E74">
        <v>7534871</v>
      </c>
      <c r="F74">
        <v>0</v>
      </c>
      <c r="G74">
        <v>15426</v>
      </c>
      <c r="H74">
        <v>0</v>
      </c>
      <c r="I74">
        <v>0</v>
      </c>
      <c r="J74">
        <v>0</v>
      </c>
      <c r="K74">
        <v>0</v>
      </c>
    </row>
    <row r="75" spans="1:11">
      <c r="A75">
        <v>1475023517</v>
      </c>
      <c r="B75">
        <v>146</v>
      </c>
      <c r="C75" t="s">
        <v>11</v>
      </c>
      <c r="D75">
        <v>0</v>
      </c>
      <c r="E75">
        <v>12248193</v>
      </c>
      <c r="F75">
        <v>0</v>
      </c>
      <c r="G75">
        <v>18491</v>
      </c>
      <c r="H75">
        <v>0</v>
      </c>
      <c r="I75">
        <v>0</v>
      </c>
      <c r="J75">
        <v>0</v>
      </c>
      <c r="K75">
        <v>0</v>
      </c>
    </row>
    <row r="76" spans="1:11">
      <c r="A76">
        <v>1475023519</v>
      </c>
      <c r="B76">
        <v>148</v>
      </c>
      <c r="C76" t="s">
        <v>11</v>
      </c>
      <c r="D76">
        <v>0</v>
      </c>
      <c r="E76">
        <v>7124039</v>
      </c>
      <c r="F76">
        <v>0</v>
      </c>
      <c r="G76">
        <v>13571</v>
      </c>
      <c r="H76">
        <v>0</v>
      </c>
      <c r="I76">
        <v>0</v>
      </c>
      <c r="J76">
        <v>0</v>
      </c>
      <c r="K76">
        <v>0</v>
      </c>
    </row>
    <row r="77" spans="1:11">
      <c r="A77">
        <v>1475023521</v>
      </c>
      <c r="B77">
        <v>150</v>
      </c>
      <c r="C77" t="s">
        <v>11</v>
      </c>
      <c r="D77">
        <v>0</v>
      </c>
      <c r="E77">
        <v>4944741</v>
      </c>
      <c r="F77">
        <v>0</v>
      </c>
      <c r="G77">
        <v>10913</v>
      </c>
      <c r="H77">
        <v>0</v>
      </c>
      <c r="I77">
        <v>0</v>
      </c>
      <c r="J77">
        <v>0</v>
      </c>
      <c r="K77">
        <v>0</v>
      </c>
    </row>
    <row r="78" spans="1:11">
      <c r="A78">
        <v>1475023523</v>
      </c>
      <c r="B78">
        <v>152</v>
      </c>
      <c r="C78" t="s">
        <v>11</v>
      </c>
      <c r="D78">
        <v>0</v>
      </c>
      <c r="E78">
        <v>6035029</v>
      </c>
      <c r="F78">
        <v>0</v>
      </c>
      <c r="G78">
        <v>12830</v>
      </c>
      <c r="H78">
        <v>0</v>
      </c>
      <c r="I78">
        <v>0</v>
      </c>
      <c r="J78">
        <v>0</v>
      </c>
      <c r="K78">
        <v>0</v>
      </c>
    </row>
    <row r="79" spans="1:11">
      <c r="A79">
        <v>1475023525</v>
      </c>
      <c r="B79">
        <v>154</v>
      </c>
      <c r="C79" t="s">
        <v>11</v>
      </c>
      <c r="D79">
        <v>0</v>
      </c>
      <c r="E79">
        <v>5047796</v>
      </c>
      <c r="F79">
        <v>0</v>
      </c>
      <c r="G79">
        <v>11176</v>
      </c>
      <c r="H79">
        <v>0</v>
      </c>
      <c r="I79">
        <v>0</v>
      </c>
      <c r="J79">
        <v>0</v>
      </c>
      <c r="K79">
        <v>0</v>
      </c>
    </row>
    <row r="80" spans="1:11">
      <c r="A80">
        <v>1475023527</v>
      </c>
      <c r="B80">
        <v>156</v>
      </c>
      <c r="C80" t="s">
        <v>11</v>
      </c>
      <c r="D80">
        <v>0</v>
      </c>
      <c r="E80">
        <v>2963022</v>
      </c>
      <c r="F80">
        <v>0</v>
      </c>
      <c r="G80">
        <v>9378</v>
      </c>
      <c r="H80">
        <v>0</v>
      </c>
      <c r="I80">
        <v>0</v>
      </c>
      <c r="J80">
        <v>0</v>
      </c>
      <c r="K80">
        <v>0</v>
      </c>
    </row>
    <row r="81" spans="1:11">
      <c r="A81">
        <v>1475023529</v>
      </c>
      <c r="B81">
        <v>158</v>
      </c>
      <c r="C81" t="s">
        <v>11</v>
      </c>
      <c r="D81">
        <v>0</v>
      </c>
      <c r="E81">
        <v>2565388</v>
      </c>
      <c r="F81">
        <v>0</v>
      </c>
      <c r="G81">
        <v>8326</v>
      </c>
      <c r="H81">
        <v>0</v>
      </c>
      <c r="I81">
        <v>0</v>
      </c>
      <c r="J81">
        <v>0</v>
      </c>
      <c r="K81">
        <v>0</v>
      </c>
    </row>
    <row r="82" spans="1:11">
      <c r="A82">
        <v>1475023531</v>
      </c>
      <c r="B82">
        <v>160</v>
      </c>
      <c r="C82" t="s">
        <v>11</v>
      </c>
      <c r="D82">
        <v>0</v>
      </c>
      <c r="E82">
        <v>5179907</v>
      </c>
      <c r="F82">
        <v>0</v>
      </c>
      <c r="G82">
        <v>10880</v>
      </c>
      <c r="H82">
        <v>0</v>
      </c>
      <c r="I82">
        <v>0</v>
      </c>
      <c r="J82">
        <v>0</v>
      </c>
      <c r="K82">
        <v>0</v>
      </c>
    </row>
    <row r="83" spans="1:11">
      <c r="A83">
        <v>1475023533</v>
      </c>
      <c r="B83">
        <v>162</v>
      </c>
      <c r="C83" t="s">
        <v>11</v>
      </c>
      <c r="D83">
        <v>0</v>
      </c>
      <c r="E83">
        <v>5829186</v>
      </c>
      <c r="F83">
        <v>0</v>
      </c>
      <c r="G83">
        <v>10503</v>
      </c>
      <c r="H83">
        <v>0</v>
      </c>
      <c r="I83">
        <v>0</v>
      </c>
      <c r="J83">
        <v>0</v>
      </c>
      <c r="K83">
        <v>0</v>
      </c>
    </row>
    <row r="84" spans="1:11">
      <c r="A84">
        <v>1475023535</v>
      </c>
      <c r="B84">
        <v>164</v>
      </c>
      <c r="C84" t="s">
        <v>11</v>
      </c>
      <c r="D84">
        <v>0</v>
      </c>
      <c r="E84">
        <v>6637441</v>
      </c>
      <c r="F84">
        <v>0</v>
      </c>
      <c r="G84">
        <v>12786</v>
      </c>
      <c r="H84">
        <v>0</v>
      </c>
      <c r="I84">
        <v>0</v>
      </c>
      <c r="J84">
        <v>0</v>
      </c>
      <c r="K84">
        <v>0</v>
      </c>
    </row>
    <row r="85" spans="1:11">
      <c r="A85">
        <v>1475023537</v>
      </c>
      <c r="B85">
        <v>166</v>
      </c>
      <c r="C85" t="s">
        <v>11</v>
      </c>
      <c r="D85">
        <v>0</v>
      </c>
      <c r="E85">
        <v>4338998</v>
      </c>
      <c r="F85">
        <v>0</v>
      </c>
      <c r="G85">
        <v>9231</v>
      </c>
      <c r="H85">
        <v>0</v>
      </c>
      <c r="I85">
        <v>0</v>
      </c>
      <c r="J85">
        <v>0</v>
      </c>
      <c r="K85">
        <v>0</v>
      </c>
    </row>
    <row r="86" spans="1:11">
      <c r="A86">
        <v>1475023539</v>
      </c>
      <c r="B86">
        <v>168</v>
      </c>
      <c r="C86" t="s">
        <v>11</v>
      </c>
      <c r="D86">
        <v>0</v>
      </c>
      <c r="E86">
        <v>2793726</v>
      </c>
      <c r="F86">
        <v>0</v>
      </c>
      <c r="G86">
        <v>7707</v>
      </c>
      <c r="H86">
        <v>0</v>
      </c>
      <c r="I86">
        <v>0</v>
      </c>
      <c r="J86">
        <v>0</v>
      </c>
      <c r="K86">
        <v>0</v>
      </c>
    </row>
    <row r="87" spans="1:11">
      <c r="A87">
        <v>1475023541</v>
      </c>
      <c r="B87">
        <v>170</v>
      </c>
      <c r="C87" t="s">
        <v>11</v>
      </c>
      <c r="D87">
        <v>0</v>
      </c>
      <c r="E87">
        <v>4410530</v>
      </c>
      <c r="F87">
        <v>0</v>
      </c>
      <c r="G87">
        <v>9259</v>
      </c>
      <c r="H87">
        <v>0</v>
      </c>
      <c r="I87">
        <v>0</v>
      </c>
      <c r="J87">
        <v>0</v>
      </c>
      <c r="K87">
        <v>0</v>
      </c>
    </row>
    <row r="88" spans="1:11">
      <c r="A88">
        <v>1475023543</v>
      </c>
      <c r="B88">
        <v>172</v>
      </c>
      <c r="C88" t="s">
        <v>11</v>
      </c>
      <c r="D88">
        <v>0</v>
      </c>
      <c r="E88">
        <v>4973493</v>
      </c>
      <c r="F88">
        <v>0</v>
      </c>
      <c r="G88">
        <v>10356</v>
      </c>
      <c r="H88">
        <v>0</v>
      </c>
      <c r="I88">
        <v>0</v>
      </c>
      <c r="J88">
        <v>0</v>
      </c>
      <c r="K88">
        <v>0</v>
      </c>
    </row>
    <row r="89" spans="1:11">
      <c r="A89">
        <v>1475023545</v>
      </c>
      <c r="B89">
        <v>174</v>
      </c>
      <c r="C89" t="s">
        <v>11</v>
      </c>
      <c r="D89">
        <v>0</v>
      </c>
      <c r="E89">
        <v>7038129</v>
      </c>
      <c r="F89">
        <v>0</v>
      </c>
      <c r="G89">
        <v>13941</v>
      </c>
      <c r="H89">
        <v>0</v>
      </c>
      <c r="I89">
        <v>0</v>
      </c>
      <c r="J89">
        <v>0</v>
      </c>
      <c r="K89">
        <v>0</v>
      </c>
    </row>
    <row r="90" spans="1:11">
      <c r="A90">
        <v>1475023547</v>
      </c>
      <c r="B90">
        <v>176</v>
      </c>
      <c r="C90" t="s">
        <v>11</v>
      </c>
      <c r="D90">
        <v>0</v>
      </c>
      <c r="E90">
        <v>3131383</v>
      </c>
      <c r="F90">
        <v>0</v>
      </c>
      <c r="G90">
        <v>8690</v>
      </c>
      <c r="H90">
        <v>0</v>
      </c>
      <c r="I90">
        <v>0</v>
      </c>
      <c r="J90">
        <v>0</v>
      </c>
      <c r="K90">
        <v>0</v>
      </c>
    </row>
    <row r="91" spans="1:11">
      <c r="A91">
        <v>1475023549</v>
      </c>
      <c r="B91">
        <v>178</v>
      </c>
      <c r="C91" t="s">
        <v>11</v>
      </c>
      <c r="D91">
        <v>0</v>
      </c>
      <c r="E91">
        <v>4383567</v>
      </c>
      <c r="F91">
        <v>0</v>
      </c>
      <c r="G91">
        <v>9460</v>
      </c>
      <c r="H91">
        <v>0</v>
      </c>
      <c r="I91">
        <v>0</v>
      </c>
      <c r="J91">
        <v>0</v>
      </c>
      <c r="K91">
        <v>0</v>
      </c>
    </row>
    <row r="92" spans="1:11">
      <c r="A92">
        <v>1475023551</v>
      </c>
      <c r="B92">
        <v>180</v>
      </c>
      <c r="C92" t="s">
        <v>11</v>
      </c>
      <c r="D92">
        <v>0</v>
      </c>
      <c r="E92">
        <v>2068617</v>
      </c>
      <c r="F92">
        <v>0</v>
      </c>
      <c r="G92">
        <v>7501</v>
      </c>
      <c r="H92">
        <v>0</v>
      </c>
      <c r="I92">
        <v>0</v>
      </c>
      <c r="J92">
        <v>0</v>
      </c>
      <c r="K92">
        <v>0</v>
      </c>
    </row>
    <row r="93" spans="1:11">
      <c r="A93">
        <v>1475023553</v>
      </c>
      <c r="B93">
        <v>182</v>
      </c>
      <c r="C93" t="s">
        <v>11</v>
      </c>
      <c r="D93">
        <v>0</v>
      </c>
      <c r="E93">
        <v>3334398</v>
      </c>
      <c r="F93">
        <v>0</v>
      </c>
      <c r="G93">
        <v>9748</v>
      </c>
      <c r="H93">
        <v>0</v>
      </c>
      <c r="I93">
        <v>0</v>
      </c>
      <c r="J93">
        <v>0</v>
      </c>
      <c r="K93">
        <v>0</v>
      </c>
    </row>
    <row r="94" spans="1:11">
      <c r="A94">
        <v>1475023555</v>
      </c>
      <c r="B94">
        <v>184</v>
      </c>
      <c r="C94" t="s">
        <v>11</v>
      </c>
      <c r="D94">
        <v>0</v>
      </c>
      <c r="E94">
        <v>2599221</v>
      </c>
      <c r="F94">
        <v>0</v>
      </c>
      <c r="G94">
        <v>8227</v>
      </c>
      <c r="H94">
        <v>0</v>
      </c>
      <c r="I94">
        <v>0</v>
      </c>
      <c r="J94">
        <v>0</v>
      </c>
      <c r="K94">
        <v>0</v>
      </c>
    </row>
    <row r="95" spans="1:11">
      <c r="A95">
        <v>1475023557</v>
      </c>
      <c r="B95">
        <v>186</v>
      </c>
      <c r="C95" t="s">
        <v>11</v>
      </c>
      <c r="D95">
        <v>0</v>
      </c>
      <c r="E95">
        <v>3200827</v>
      </c>
      <c r="F95">
        <v>0</v>
      </c>
      <c r="G95">
        <v>9125</v>
      </c>
      <c r="H95">
        <v>0</v>
      </c>
      <c r="I95">
        <v>0</v>
      </c>
      <c r="J95">
        <v>0</v>
      </c>
      <c r="K95">
        <v>0</v>
      </c>
    </row>
    <row r="96" spans="1:11">
      <c r="A96">
        <v>1475023559</v>
      </c>
      <c r="B96">
        <v>188</v>
      </c>
      <c r="C96" t="s">
        <v>11</v>
      </c>
      <c r="D96">
        <v>0</v>
      </c>
      <c r="E96">
        <v>4814683</v>
      </c>
      <c r="F96">
        <v>0</v>
      </c>
      <c r="G96">
        <v>10076</v>
      </c>
      <c r="H96">
        <v>0</v>
      </c>
      <c r="I96">
        <v>0</v>
      </c>
      <c r="J96">
        <v>0</v>
      </c>
      <c r="K96">
        <v>0</v>
      </c>
    </row>
    <row r="97" spans="1:11">
      <c r="A97">
        <v>1475023561</v>
      </c>
      <c r="B97">
        <v>190</v>
      </c>
      <c r="C97" t="s">
        <v>11</v>
      </c>
      <c r="D97">
        <v>0</v>
      </c>
      <c r="E97">
        <v>2877805</v>
      </c>
      <c r="F97">
        <v>0</v>
      </c>
      <c r="G97">
        <v>7787</v>
      </c>
      <c r="H97">
        <v>0</v>
      </c>
      <c r="I97">
        <v>0</v>
      </c>
      <c r="J97">
        <v>0</v>
      </c>
      <c r="K97">
        <v>0</v>
      </c>
    </row>
    <row r="98" spans="1:11">
      <c r="A98">
        <v>1475023563</v>
      </c>
      <c r="B98">
        <v>192</v>
      </c>
      <c r="C98" t="s">
        <v>11</v>
      </c>
      <c r="D98">
        <v>0</v>
      </c>
      <c r="E98">
        <v>2781201</v>
      </c>
      <c r="F98">
        <v>0</v>
      </c>
      <c r="G98">
        <v>8093</v>
      </c>
      <c r="H98">
        <v>0</v>
      </c>
      <c r="I98">
        <v>0</v>
      </c>
      <c r="J98">
        <v>0</v>
      </c>
      <c r="K98">
        <v>0</v>
      </c>
    </row>
    <row r="99" spans="1:11">
      <c r="A99">
        <v>1475023565</v>
      </c>
      <c r="B99">
        <v>194</v>
      </c>
      <c r="C99" t="s">
        <v>11</v>
      </c>
      <c r="D99">
        <v>0</v>
      </c>
      <c r="E99">
        <v>3553585</v>
      </c>
      <c r="F99">
        <v>0</v>
      </c>
      <c r="G99">
        <v>8688</v>
      </c>
      <c r="H99">
        <v>0</v>
      </c>
      <c r="I99">
        <v>0</v>
      </c>
      <c r="J99">
        <v>0</v>
      </c>
      <c r="K99">
        <v>0</v>
      </c>
    </row>
    <row r="100" spans="1:11">
      <c r="A100">
        <v>1475023567</v>
      </c>
      <c r="B100">
        <v>196</v>
      </c>
      <c r="C100" t="s">
        <v>11</v>
      </c>
      <c r="D100">
        <v>0</v>
      </c>
      <c r="E100">
        <v>2991217</v>
      </c>
      <c r="F100">
        <v>0</v>
      </c>
      <c r="G100">
        <v>8653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1475023569</v>
      </c>
      <c r="B101">
        <v>198</v>
      </c>
      <c r="C101" t="s">
        <v>11</v>
      </c>
      <c r="D101">
        <v>0</v>
      </c>
      <c r="E101">
        <v>4105234</v>
      </c>
      <c r="F101">
        <v>0</v>
      </c>
      <c r="G101">
        <v>9775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1475023571</v>
      </c>
      <c r="B102">
        <v>200</v>
      </c>
      <c r="C102" t="s">
        <v>11</v>
      </c>
      <c r="D102">
        <v>0</v>
      </c>
      <c r="E102">
        <v>2399365</v>
      </c>
      <c r="F102">
        <v>0</v>
      </c>
      <c r="G102">
        <v>7744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1475023573</v>
      </c>
      <c r="B103">
        <v>202</v>
      </c>
      <c r="C103" t="s">
        <v>11</v>
      </c>
      <c r="D103">
        <v>0</v>
      </c>
      <c r="E103">
        <v>3664047</v>
      </c>
      <c r="F103">
        <v>0</v>
      </c>
      <c r="G103">
        <v>8645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1475023575</v>
      </c>
      <c r="B104">
        <v>204</v>
      </c>
      <c r="C104" t="s">
        <v>11</v>
      </c>
      <c r="D104">
        <v>0</v>
      </c>
      <c r="E104">
        <v>3360768</v>
      </c>
      <c r="F104">
        <v>0</v>
      </c>
      <c r="G104">
        <v>9935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1475023577</v>
      </c>
      <c r="B105">
        <v>206</v>
      </c>
      <c r="C105" t="s">
        <v>11</v>
      </c>
      <c r="D105">
        <v>0</v>
      </c>
      <c r="E105">
        <v>3899643</v>
      </c>
      <c r="F105">
        <v>0</v>
      </c>
      <c r="G105">
        <v>9549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1475023579</v>
      </c>
      <c r="B106">
        <v>208</v>
      </c>
      <c r="C106" t="s">
        <v>11</v>
      </c>
      <c r="D106">
        <v>0</v>
      </c>
      <c r="E106">
        <v>3316605</v>
      </c>
      <c r="F106">
        <v>0</v>
      </c>
      <c r="G106">
        <v>8345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1475023581</v>
      </c>
      <c r="B107">
        <v>210</v>
      </c>
      <c r="C107" t="s">
        <v>11</v>
      </c>
      <c r="D107">
        <v>0</v>
      </c>
      <c r="E107">
        <v>4319778</v>
      </c>
      <c r="F107">
        <v>0</v>
      </c>
      <c r="G107">
        <v>9634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1475023583</v>
      </c>
      <c r="B108">
        <v>212</v>
      </c>
      <c r="C108" t="s">
        <v>11</v>
      </c>
      <c r="D108">
        <v>0</v>
      </c>
      <c r="E108">
        <v>2018871</v>
      </c>
      <c r="F108">
        <v>0</v>
      </c>
      <c r="G108">
        <v>6726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1475023585</v>
      </c>
      <c r="B109">
        <v>214</v>
      </c>
      <c r="C109" t="s">
        <v>11</v>
      </c>
      <c r="D109">
        <v>0</v>
      </c>
      <c r="E109">
        <v>2346156</v>
      </c>
      <c r="F109">
        <v>0</v>
      </c>
      <c r="G109">
        <v>7523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1475023587</v>
      </c>
      <c r="B110">
        <v>216</v>
      </c>
      <c r="C110" t="s">
        <v>11</v>
      </c>
      <c r="D110">
        <v>0</v>
      </c>
      <c r="E110">
        <v>2395781</v>
      </c>
      <c r="F110">
        <v>0</v>
      </c>
      <c r="G110">
        <v>7282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1475023589</v>
      </c>
      <c r="B111">
        <v>218</v>
      </c>
      <c r="C111" t="s">
        <v>11</v>
      </c>
      <c r="D111">
        <v>0</v>
      </c>
      <c r="E111">
        <v>2847631</v>
      </c>
      <c r="F111">
        <v>0</v>
      </c>
      <c r="G111">
        <v>7643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1475023591</v>
      </c>
      <c r="B112">
        <v>220</v>
      </c>
      <c r="C112" t="s">
        <v>11</v>
      </c>
      <c r="D112">
        <v>0</v>
      </c>
      <c r="E112">
        <v>2597114</v>
      </c>
      <c r="F112">
        <v>0</v>
      </c>
      <c r="G112">
        <v>7655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1475023593</v>
      </c>
      <c r="B113">
        <v>222</v>
      </c>
      <c r="C113" t="s">
        <v>11</v>
      </c>
      <c r="D113">
        <v>0</v>
      </c>
      <c r="E113">
        <v>2784938</v>
      </c>
      <c r="F113">
        <v>0</v>
      </c>
      <c r="G113">
        <v>7869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1475023595</v>
      </c>
      <c r="B114">
        <v>224</v>
      </c>
      <c r="C114" t="s">
        <v>11</v>
      </c>
      <c r="D114">
        <v>0</v>
      </c>
      <c r="E114">
        <v>3585027</v>
      </c>
      <c r="F114">
        <v>0</v>
      </c>
      <c r="G114">
        <v>9287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1475023597</v>
      </c>
      <c r="B115">
        <v>226</v>
      </c>
      <c r="C115" t="s">
        <v>11</v>
      </c>
      <c r="D115">
        <v>0</v>
      </c>
      <c r="E115">
        <v>8676838</v>
      </c>
      <c r="F115">
        <v>0</v>
      </c>
      <c r="G115">
        <v>13733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1475023599</v>
      </c>
      <c r="B116">
        <v>228</v>
      </c>
      <c r="C116" t="s">
        <v>11</v>
      </c>
      <c r="D116">
        <v>0</v>
      </c>
      <c r="E116">
        <v>2637359</v>
      </c>
      <c r="F116">
        <v>0</v>
      </c>
      <c r="G116">
        <v>7184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1475023601</v>
      </c>
      <c r="B117">
        <v>230</v>
      </c>
      <c r="C117" t="s">
        <v>11</v>
      </c>
      <c r="D117">
        <v>0</v>
      </c>
      <c r="E117">
        <v>2491361</v>
      </c>
      <c r="F117">
        <v>0</v>
      </c>
      <c r="G117">
        <v>6996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1475023603</v>
      </c>
      <c r="B118">
        <v>232</v>
      </c>
      <c r="C118" t="s">
        <v>11</v>
      </c>
      <c r="D118">
        <v>0</v>
      </c>
      <c r="E118">
        <v>1963687</v>
      </c>
      <c r="F118">
        <v>0</v>
      </c>
      <c r="G118">
        <v>6199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1475023605</v>
      </c>
      <c r="B119">
        <v>234</v>
      </c>
      <c r="C119" t="s">
        <v>11</v>
      </c>
      <c r="D119">
        <v>0</v>
      </c>
      <c r="E119">
        <v>5750529</v>
      </c>
      <c r="F119">
        <v>0</v>
      </c>
      <c r="G119">
        <v>10301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1475023607</v>
      </c>
      <c r="B120">
        <v>236</v>
      </c>
      <c r="C120" t="s">
        <v>11</v>
      </c>
      <c r="D120">
        <v>0</v>
      </c>
      <c r="E120">
        <v>4636620</v>
      </c>
      <c r="F120">
        <v>0</v>
      </c>
      <c r="G120">
        <v>8981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1475023609</v>
      </c>
      <c r="B121">
        <v>238</v>
      </c>
      <c r="C121" t="s">
        <v>11</v>
      </c>
      <c r="D121">
        <v>0</v>
      </c>
      <c r="E121">
        <v>4437826</v>
      </c>
      <c r="F121">
        <v>0</v>
      </c>
      <c r="G121">
        <v>8690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1475023611</v>
      </c>
      <c r="B122">
        <v>240</v>
      </c>
      <c r="C122" t="s">
        <v>11</v>
      </c>
      <c r="D122">
        <v>0</v>
      </c>
      <c r="E122">
        <v>2938345</v>
      </c>
      <c r="F122">
        <v>0</v>
      </c>
      <c r="G122">
        <v>7936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1475023613</v>
      </c>
      <c r="B123">
        <v>242</v>
      </c>
      <c r="C123" t="s">
        <v>11</v>
      </c>
      <c r="D123">
        <v>0</v>
      </c>
      <c r="E123">
        <v>1806648</v>
      </c>
      <c r="F123">
        <v>0</v>
      </c>
      <c r="G123">
        <v>6199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1475023615</v>
      </c>
      <c r="B124">
        <v>244</v>
      </c>
      <c r="C124" t="s">
        <v>11</v>
      </c>
      <c r="D124">
        <v>0</v>
      </c>
      <c r="E124">
        <v>2149429</v>
      </c>
      <c r="F124">
        <v>0</v>
      </c>
      <c r="G124">
        <v>6702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1475023617</v>
      </c>
      <c r="B125">
        <v>246</v>
      </c>
      <c r="C125" t="s">
        <v>11</v>
      </c>
      <c r="D125">
        <v>0</v>
      </c>
      <c r="E125">
        <v>4094808</v>
      </c>
      <c r="F125">
        <v>0</v>
      </c>
      <c r="G125">
        <v>8876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1475023619</v>
      </c>
      <c r="B126">
        <v>248</v>
      </c>
      <c r="C126" t="s">
        <v>11</v>
      </c>
      <c r="D126">
        <v>0</v>
      </c>
      <c r="E126">
        <v>6013203</v>
      </c>
      <c r="F126">
        <v>0</v>
      </c>
      <c r="G126">
        <v>11681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1475023621</v>
      </c>
      <c r="B127">
        <v>250</v>
      </c>
      <c r="C127" t="s">
        <v>11</v>
      </c>
      <c r="D127">
        <v>0</v>
      </c>
      <c r="E127">
        <v>6241921</v>
      </c>
      <c r="F127">
        <v>0</v>
      </c>
      <c r="G127">
        <v>12338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1475023623</v>
      </c>
      <c r="B128">
        <v>252</v>
      </c>
      <c r="C128" t="s">
        <v>11</v>
      </c>
      <c r="D128">
        <v>0</v>
      </c>
      <c r="E128">
        <v>4269833</v>
      </c>
      <c r="F128">
        <v>0</v>
      </c>
      <c r="G128">
        <v>10407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1475023625</v>
      </c>
      <c r="B129">
        <v>254</v>
      </c>
      <c r="C129" t="s">
        <v>11</v>
      </c>
      <c r="D129">
        <v>0</v>
      </c>
      <c r="E129">
        <v>2675329</v>
      </c>
      <c r="F129">
        <v>0</v>
      </c>
      <c r="G129">
        <v>8443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1475023627</v>
      </c>
      <c r="B130">
        <v>256</v>
      </c>
      <c r="C130" t="s">
        <v>11</v>
      </c>
      <c r="D130">
        <v>0</v>
      </c>
      <c r="E130">
        <v>3853018</v>
      </c>
      <c r="F130">
        <v>0</v>
      </c>
      <c r="G130">
        <v>9163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1475023629</v>
      </c>
      <c r="B131">
        <v>258</v>
      </c>
      <c r="C131" t="s">
        <v>11</v>
      </c>
      <c r="D131">
        <v>0</v>
      </c>
      <c r="E131">
        <v>4171843</v>
      </c>
      <c r="F131">
        <v>0</v>
      </c>
      <c r="G131">
        <v>10291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1475023631</v>
      </c>
      <c r="B132">
        <v>260</v>
      </c>
      <c r="C132" t="s">
        <v>11</v>
      </c>
      <c r="D132">
        <v>0</v>
      </c>
      <c r="E132">
        <v>3265130</v>
      </c>
      <c r="F132">
        <v>0</v>
      </c>
      <c r="G132">
        <v>8156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1475023633</v>
      </c>
      <c r="B133">
        <v>262</v>
      </c>
      <c r="C133" t="s">
        <v>11</v>
      </c>
      <c r="D133">
        <v>0</v>
      </c>
      <c r="E133">
        <v>5085108</v>
      </c>
      <c r="F133">
        <v>0</v>
      </c>
      <c r="G133">
        <v>9803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1475023635</v>
      </c>
      <c r="B134">
        <v>264</v>
      </c>
      <c r="C134" t="s">
        <v>11</v>
      </c>
      <c r="D134">
        <v>0</v>
      </c>
      <c r="E134">
        <v>2473206</v>
      </c>
      <c r="F134">
        <v>0</v>
      </c>
      <c r="G134">
        <v>7876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1475023637</v>
      </c>
      <c r="B135">
        <v>266</v>
      </c>
      <c r="C135" t="s">
        <v>11</v>
      </c>
      <c r="D135">
        <v>0</v>
      </c>
      <c r="E135">
        <v>3421267</v>
      </c>
      <c r="F135">
        <v>0</v>
      </c>
      <c r="G135">
        <v>9379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1475023639</v>
      </c>
      <c r="B136">
        <v>268</v>
      </c>
      <c r="C136" t="s">
        <v>11</v>
      </c>
      <c r="D136">
        <v>0</v>
      </c>
      <c r="E136">
        <v>5553546</v>
      </c>
      <c r="F136">
        <v>0</v>
      </c>
      <c r="G136">
        <v>11458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1475023641</v>
      </c>
      <c r="B137">
        <v>270</v>
      </c>
      <c r="C137" t="s">
        <v>11</v>
      </c>
      <c r="D137">
        <v>0</v>
      </c>
      <c r="E137">
        <v>4437003</v>
      </c>
      <c r="F137">
        <v>0</v>
      </c>
      <c r="G137">
        <v>9102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1475023643</v>
      </c>
      <c r="B138">
        <v>272</v>
      </c>
      <c r="C138" t="s">
        <v>11</v>
      </c>
      <c r="D138">
        <v>0</v>
      </c>
      <c r="E138">
        <v>3526966</v>
      </c>
      <c r="F138">
        <v>0</v>
      </c>
      <c r="G138">
        <v>8197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1475023645</v>
      </c>
      <c r="B139">
        <v>274</v>
      </c>
      <c r="C139" t="s">
        <v>11</v>
      </c>
      <c r="D139">
        <v>0</v>
      </c>
      <c r="E139">
        <v>2230710</v>
      </c>
      <c r="F139">
        <v>0</v>
      </c>
      <c r="G139">
        <v>6579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1475023647</v>
      </c>
      <c r="B140">
        <v>276</v>
      </c>
      <c r="C140" t="s">
        <v>11</v>
      </c>
      <c r="D140">
        <v>0</v>
      </c>
      <c r="E140">
        <v>7862918</v>
      </c>
      <c r="F140">
        <v>0</v>
      </c>
      <c r="G140">
        <v>13209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1475023649</v>
      </c>
      <c r="B141">
        <v>278</v>
      </c>
      <c r="C141" t="s">
        <v>11</v>
      </c>
      <c r="D141">
        <v>0</v>
      </c>
      <c r="E141">
        <v>5650326</v>
      </c>
      <c r="F141">
        <v>0</v>
      </c>
      <c r="G141">
        <v>10276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1475023651</v>
      </c>
      <c r="B142">
        <v>280</v>
      </c>
      <c r="C142" t="s">
        <v>11</v>
      </c>
      <c r="D142">
        <v>0</v>
      </c>
      <c r="E142">
        <v>7551099</v>
      </c>
      <c r="F142">
        <v>0</v>
      </c>
      <c r="G142">
        <v>12452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1475023653</v>
      </c>
      <c r="B143">
        <v>282</v>
      </c>
      <c r="C143" t="s">
        <v>11</v>
      </c>
      <c r="D143">
        <v>0</v>
      </c>
      <c r="E143">
        <v>6043861</v>
      </c>
      <c r="F143">
        <v>0</v>
      </c>
      <c r="G143">
        <v>11390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1475023655</v>
      </c>
      <c r="B144">
        <v>284</v>
      </c>
      <c r="C144" t="s">
        <v>11</v>
      </c>
      <c r="D144">
        <v>0</v>
      </c>
      <c r="E144">
        <v>8505713</v>
      </c>
      <c r="F144">
        <v>0</v>
      </c>
      <c r="G144">
        <v>13802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1475023657</v>
      </c>
      <c r="B145">
        <v>286</v>
      </c>
      <c r="C145" t="s">
        <v>11</v>
      </c>
      <c r="D145">
        <v>0</v>
      </c>
      <c r="E145">
        <v>5056481</v>
      </c>
      <c r="F145">
        <v>0</v>
      </c>
      <c r="G145">
        <v>11353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1475023659</v>
      </c>
      <c r="B146">
        <v>288</v>
      </c>
      <c r="C146" t="s">
        <v>11</v>
      </c>
      <c r="D146">
        <v>0</v>
      </c>
      <c r="E146">
        <v>4957009</v>
      </c>
      <c r="F146">
        <v>0</v>
      </c>
      <c r="G146">
        <v>9541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1475023661</v>
      </c>
      <c r="B147">
        <v>290</v>
      </c>
      <c r="C147" t="s">
        <v>11</v>
      </c>
      <c r="D147">
        <v>0</v>
      </c>
      <c r="E147">
        <v>4930594</v>
      </c>
      <c r="F147">
        <v>0</v>
      </c>
      <c r="G147">
        <v>9574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1475023663</v>
      </c>
      <c r="B148">
        <v>292</v>
      </c>
      <c r="C148" t="s">
        <v>11</v>
      </c>
      <c r="D148">
        <v>0</v>
      </c>
      <c r="E148">
        <v>3598634</v>
      </c>
      <c r="F148">
        <v>0</v>
      </c>
      <c r="G148">
        <v>8628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1475023665</v>
      </c>
      <c r="B149">
        <v>294</v>
      </c>
      <c r="C149" t="s">
        <v>11</v>
      </c>
      <c r="D149">
        <v>0</v>
      </c>
      <c r="E149">
        <v>4163052</v>
      </c>
      <c r="F149">
        <v>0</v>
      </c>
      <c r="G149">
        <v>9525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1475023667</v>
      </c>
      <c r="B150">
        <v>296</v>
      </c>
      <c r="C150" t="s">
        <v>11</v>
      </c>
      <c r="D150">
        <v>0</v>
      </c>
      <c r="E150">
        <v>4415417</v>
      </c>
      <c r="F150">
        <v>0</v>
      </c>
      <c r="G150">
        <v>10102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1475023669</v>
      </c>
      <c r="B151">
        <v>298</v>
      </c>
      <c r="C151" t="s">
        <v>11</v>
      </c>
      <c r="D151">
        <v>0</v>
      </c>
      <c r="E151">
        <v>8550794</v>
      </c>
      <c r="F151">
        <v>0</v>
      </c>
      <c r="G151">
        <v>12798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1475023671</v>
      </c>
      <c r="B152">
        <v>300</v>
      </c>
      <c r="C152" t="s">
        <v>11</v>
      </c>
      <c r="D152">
        <v>0</v>
      </c>
      <c r="E152">
        <v>4271794</v>
      </c>
      <c r="F152">
        <v>0</v>
      </c>
      <c r="G152">
        <v>6894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1475023673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1475023675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1475023677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1475023679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1475020375</vt:lpstr>
      <vt:lpstr>1475020798</vt:lpstr>
      <vt:lpstr>1475021222</vt:lpstr>
      <vt:lpstr>1475021645</vt:lpstr>
      <vt:lpstr>1475022069</vt:lpstr>
      <vt:lpstr>1475022492</vt:lpstr>
      <vt:lpstr>1475022916</vt:lpstr>
      <vt:lpstr>1475023339</vt:lpstr>
      <vt:lpstr>1475023763</vt:lpstr>
      <vt:lpstr>1475024186</vt:lpstr>
      <vt:lpstr>1475037557</vt:lpstr>
      <vt:lpstr>1475037980</vt:lpstr>
      <vt:lpstr>1475038403</vt:lpstr>
      <vt:lpstr>1475038826</vt:lpstr>
      <vt:lpstr>1475039249</vt:lpstr>
      <vt:lpstr>1475039672</vt:lpstr>
      <vt:lpstr>1475040095</vt:lpstr>
      <vt:lpstr>1475040518</vt:lpstr>
      <vt:lpstr>1475040957</vt:lpstr>
      <vt:lpstr>1475041380</vt:lpstr>
      <vt:lpstr>1475054781</vt:lpstr>
      <vt:lpstr>1475055205</vt:lpstr>
      <vt:lpstr>1475055628</vt:lpstr>
      <vt:lpstr>1475056052</vt:lpstr>
      <vt:lpstr>1475056475</vt:lpstr>
      <vt:lpstr>1475056898</vt:lpstr>
      <vt:lpstr>1475057321</vt:lpstr>
      <vt:lpstr>1475057744</vt:lpstr>
      <vt:lpstr>1475058168</vt:lpstr>
      <vt:lpstr>1475058607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2016-09-30T14:41:58Z</dcterms:created>
  <dcterms:modified xsi:type="dcterms:W3CDTF">2016-09-30T14:41:58Z</dcterms:modified>
</cp:coreProperties>
</file>