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<sst xmlns="http://schemas.openxmlformats.org/spreadsheetml/2006/main" count="186" uniqueCount="6">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</sst>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5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)</f>
        <v>0</v>
      </c>
      <c r="B2">
        <f>INT(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)</f>
        <v>0</v>
      </c>
      <c r="C2">
        <f>INT(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)</f>
        <v>0</v>
      </c>
      <c r="D2">
        <f>INT(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)</f>
        <v>0</v>
      </c>
      <c r="E2">
        <f>INT(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)</f>
        <v>0</v>
      </c>
      <c r="F2">
        <f>INT(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)</f>
        <v>0</v>
      </c>
    </row>
    <row r="3" spans="1:6">
      <c r="A3">
        <f>INT(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)</f>
        <v>0</v>
      </c>
      <c r="B3">
        <f>INT(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)</f>
        <v>0</v>
      </c>
      <c r="C3">
        <f>INT(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)</f>
        <v>0</v>
      </c>
      <c r="D3">
        <f>INT(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)</f>
        <v>0</v>
      </c>
      <c r="E3">
        <f>INT(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)</f>
        <v>0</v>
      </c>
      <c r="F3">
        <f>INT(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)</f>
        <v>0</v>
      </c>
    </row>
    <row r="4" spans="1:6">
      <c r="A4">
        <f>INT(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)</f>
        <v>0</v>
      </c>
      <c r="B4">
        <f>INT(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)</f>
        <v>0</v>
      </c>
      <c r="C4">
        <f>INT(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)</f>
        <v>0</v>
      </c>
      <c r="D4">
        <f>INT(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)</f>
        <v>0</v>
      </c>
      <c r="E4">
        <f>INT(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)</f>
        <v>0</v>
      </c>
      <c r="F4">
        <f>INT(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)</f>
        <v>0</v>
      </c>
    </row>
    <row r="5" spans="1:6">
      <c r="A5">
        <f>INT(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)</f>
        <v>0</v>
      </c>
      <c r="B5">
        <f>INT(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)</f>
        <v>0</v>
      </c>
      <c r="C5">
        <f>INT(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)</f>
        <v>0</v>
      </c>
      <c r="D5">
        <f>INT(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)</f>
        <v>0</v>
      </c>
      <c r="E5">
        <f>INT(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)</f>
        <v>0</v>
      </c>
      <c r="F5">
        <f>INT(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)</f>
        <v>0</v>
      </c>
    </row>
    <row r="6" spans="1:6">
      <c r="A6">
        <f>INT(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)</f>
        <v>0</v>
      </c>
      <c r="B6">
        <f>INT(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)</f>
        <v>0</v>
      </c>
      <c r="C6">
        <f>INT(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)</f>
        <v>0</v>
      </c>
      <c r="D6">
        <f>INT(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)</f>
        <v>0</v>
      </c>
      <c r="E6">
        <f>INT(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)</f>
        <v>0</v>
      </c>
      <c r="F6">
        <f>INT(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)</f>
        <v>0</v>
      </c>
    </row>
    <row r="7" spans="1:6">
      <c r="A7">
        <f>INT(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)</f>
        <v>0</v>
      </c>
      <c r="B7">
        <f>INT(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)</f>
        <v>0</v>
      </c>
      <c r="C7">
        <f>INT(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)</f>
        <v>0</v>
      </c>
      <c r="D7">
        <f>INT(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)</f>
        <v>0</v>
      </c>
      <c r="E7">
        <f>INT(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)</f>
        <v>0</v>
      </c>
      <c r="F7">
        <f>INT(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)</f>
        <v>0</v>
      </c>
    </row>
    <row r="8" spans="1:6">
      <c r="A8">
        <f>INT(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)</f>
        <v>0</v>
      </c>
      <c r="B8">
        <f>INT(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)</f>
        <v>0</v>
      </c>
      <c r="C8">
        <f>INT(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)</f>
        <v>0</v>
      </c>
      <c r="D8">
        <f>INT(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)</f>
        <v>0</v>
      </c>
      <c r="E8">
        <f>INT(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)</f>
        <v>0</v>
      </c>
      <c r="F8">
        <f>INT(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)</f>
        <v>0</v>
      </c>
    </row>
    <row r="9" spans="1:6">
      <c r="A9">
        <f>INT(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)</f>
        <v>0</v>
      </c>
      <c r="B9">
        <f>INT(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)</f>
        <v>0</v>
      </c>
      <c r="C9">
        <f>INT(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)</f>
        <v>0</v>
      </c>
      <c r="D9">
        <f>INT(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)</f>
        <v>0</v>
      </c>
      <c r="E9">
        <f>INT(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)</f>
        <v>0</v>
      </c>
      <c r="F9">
        <f>INT(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)</f>
        <v>0</v>
      </c>
    </row>
    <row r="10" spans="1:6">
      <c r="A10">
        <f>INT(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)</f>
        <v>0</v>
      </c>
      <c r="B10">
        <f>INT(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)</f>
        <v>0</v>
      </c>
      <c r="C10">
        <f>INT(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)</f>
        <v>0</v>
      </c>
      <c r="D10">
        <f>INT(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)</f>
        <v>0</v>
      </c>
      <c r="E10">
        <f>INT(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)</f>
        <v>0</v>
      </c>
      <c r="F10">
        <f>INT(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)</f>
        <v>0</v>
      </c>
    </row>
    <row r="11" spans="1:6">
      <c r="A11">
        <f>INT(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)</f>
        <v>0</v>
      </c>
      <c r="B11">
        <f>INT(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)</f>
        <v>0</v>
      </c>
      <c r="C11">
        <f>INT(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)</f>
        <v>0</v>
      </c>
      <c r="D11">
        <f>INT(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)</f>
        <v>0</v>
      </c>
      <c r="E11">
        <f>INT(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)</f>
        <v>0</v>
      </c>
      <c r="F11">
        <f>INT(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)</f>
        <v>0</v>
      </c>
    </row>
    <row r="12" spans="1:6">
      <c r="A12">
        <f>INT(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)</f>
        <v>0</v>
      </c>
      <c r="B12">
        <f>INT(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)</f>
        <v>0</v>
      </c>
      <c r="C12">
        <f>INT(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)</f>
        <v>0</v>
      </c>
      <c r="D12">
        <f>INT(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)</f>
        <v>0</v>
      </c>
      <c r="E12">
        <f>INT(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)</f>
        <v>0</v>
      </c>
      <c r="F12">
        <f>INT(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)</f>
        <v>0</v>
      </c>
    </row>
    <row r="13" spans="1:6">
      <c r="A13">
        <f>INT(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)</f>
        <v>0</v>
      </c>
      <c r="B13">
        <f>INT(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)</f>
        <v>0</v>
      </c>
      <c r="C13">
        <f>INT(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)</f>
        <v>0</v>
      </c>
      <c r="D13">
        <f>INT(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)</f>
        <v>0</v>
      </c>
      <c r="E13">
        <f>INT(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)</f>
        <v>0</v>
      </c>
      <c r="F13">
        <f>INT(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)</f>
        <v>0</v>
      </c>
    </row>
    <row r="14" spans="1:6">
      <c r="A14">
        <f>INT(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)</f>
        <v>0</v>
      </c>
      <c r="B14">
        <f>INT(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)</f>
        <v>0</v>
      </c>
      <c r="C14">
        <f>INT(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)</f>
        <v>0</v>
      </c>
      <c r="D14">
        <f>INT(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)</f>
        <v>0</v>
      </c>
      <c r="E14">
        <f>INT(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)</f>
        <v>0</v>
      </c>
      <c r="F14">
        <f>INT(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)</f>
        <v>0</v>
      </c>
    </row>
    <row r="15" spans="1:6">
      <c r="A15">
        <f>INT(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)</f>
        <v>0</v>
      </c>
      <c r="B15">
        <f>INT(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)</f>
        <v>0</v>
      </c>
      <c r="C15">
        <f>INT(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)</f>
        <v>0</v>
      </c>
      <c r="D15">
        <f>INT(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)</f>
        <v>0</v>
      </c>
      <c r="E15">
        <f>INT(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)</f>
        <v>0</v>
      </c>
      <c r="F15">
        <f>INT(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)</f>
        <v>0</v>
      </c>
    </row>
    <row r="16" spans="1:6">
      <c r="A16">
        <f>INT(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)</f>
        <v>0</v>
      </c>
      <c r="B16">
        <f>INT(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)</f>
        <v>0</v>
      </c>
      <c r="C16">
        <f>INT(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)</f>
        <v>0</v>
      </c>
      <c r="D16">
        <f>INT(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)</f>
        <v>0</v>
      </c>
      <c r="E16">
        <f>INT(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)</f>
        <v>0</v>
      </c>
      <c r="F16">
        <f>INT(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)</f>
        <v>0</v>
      </c>
    </row>
    <row r="17" spans="1:6">
      <c r="A17">
        <f>INT(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)</f>
        <v>0</v>
      </c>
      <c r="B17">
        <f>INT(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)</f>
        <v>0</v>
      </c>
      <c r="C17">
        <f>INT(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)</f>
        <v>0</v>
      </c>
      <c r="D17">
        <f>INT(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)</f>
        <v>0</v>
      </c>
      <c r="E17">
        <f>INT(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)</f>
        <v>0</v>
      </c>
      <c r="F17">
        <f>INT(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)</f>
        <v>0</v>
      </c>
    </row>
    <row r="18" spans="1:6">
      <c r="A18">
        <f>INT(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)</f>
        <v>0</v>
      </c>
      <c r="B18">
        <f>INT(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)</f>
        <v>0</v>
      </c>
      <c r="C18">
        <f>INT(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)</f>
        <v>0</v>
      </c>
      <c r="D18">
        <f>INT(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)</f>
        <v>0</v>
      </c>
      <c r="E18">
        <f>INT(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)</f>
        <v>0</v>
      </c>
      <c r="F18">
        <f>INT(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)</f>
        <v>0</v>
      </c>
    </row>
    <row r="19" spans="1:6">
      <c r="A19">
        <f>INT(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)</f>
        <v>0</v>
      </c>
      <c r="B19">
        <f>INT(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)</f>
        <v>0</v>
      </c>
      <c r="C19">
        <f>INT(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)</f>
        <v>0</v>
      </c>
      <c r="D19">
        <f>INT(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)</f>
        <v>0</v>
      </c>
      <c r="E19">
        <f>INT(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)</f>
        <v>0</v>
      </c>
      <c r="F19">
        <f>INT(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)</f>
        <v>0</v>
      </c>
    </row>
    <row r="20" spans="1:6">
      <c r="A20">
        <f>INT(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)</f>
        <v>0</v>
      </c>
      <c r="B20">
        <f>INT(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)</f>
        <v>0</v>
      </c>
      <c r="C20">
        <f>INT(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)</f>
        <v>0</v>
      </c>
      <c r="D20">
        <f>INT(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)</f>
        <v>0</v>
      </c>
      <c r="E20">
        <f>INT(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)</f>
        <v>0</v>
      </c>
      <c r="F20">
        <f>INT(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)</f>
        <v>0</v>
      </c>
    </row>
    <row r="21" spans="1:6">
      <c r="A21">
        <f>INT(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)</f>
        <v>0</v>
      </c>
      <c r="B21">
        <f>INT(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)</f>
        <v>0</v>
      </c>
      <c r="C21">
        <f>INT(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)</f>
        <v>0</v>
      </c>
      <c r="D21">
        <f>INT(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)</f>
        <v>0</v>
      </c>
      <c r="E21">
        <f>INT(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)</f>
        <v>0</v>
      </c>
      <c r="F21">
        <f>INT(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)</f>
        <v>0</v>
      </c>
    </row>
    <row r="22" spans="1:6">
      <c r="A22">
        <f>INT(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)</f>
        <v>0</v>
      </c>
      <c r="B22">
        <f>INT(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)</f>
        <v>0</v>
      </c>
      <c r="C22">
        <f>INT(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)</f>
        <v>0</v>
      </c>
      <c r="D22">
        <f>INT(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)</f>
        <v>0</v>
      </c>
      <c r="E22">
        <f>INT(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)</f>
        <v>0</v>
      </c>
      <c r="F22">
        <f>INT(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)</f>
        <v>0</v>
      </c>
    </row>
    <row r="23" spans="1:6">
      <c r="A23">
        <f>INT(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)</f>
        <v>0</v>
      </c>
      <c r="B23">
        <f>INT(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)</f>
        <v>0</v>
      </c>
      <c r="C23">
        <f>INT(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)</f>
        <v>0</v>
      </c>
      <c r="D23">
        <f>INT(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)</f>
        <v>0</v>
      </c>
      <c r="E23">
        <f>INT(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)</f>
        <v>0</v>
      </c>
      <c r="F23">
        <f>INT(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)</f>
        <v>0</v>
      </c>
    </row>
    <row r="24" spans="1:6">
      <c r="A24">
        <f>INT(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)</f>
        <v>0</v>
      </c>
      <c r="B24">
        <f>INT(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)</f>
        <v>0</v>
      </c>
      <c r="C24">
        <f>INT(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)</f>
        <v>0</v>
      </c>
      <c r="D24">
        <f>INT(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)</f>
        <v>0</v>
      </c>
      <c r="E24">
        <f>INT(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)</f>
        <v>0</v>
      </c>
      <c r="F24">
        <f>INT(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)</f>
        <v>0</v>
      </c>
    </row>
    <row r="25" spans="1:6">
      <c r="A25">
        <f>INT(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)</f>
        <v>0</v>
      </c>
      <c r="B25">
        <f>INT(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)</f>
        <v>0</v>
      </c>
      <c r="C25">
        <f>INT(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)</f>
        <v>0</v>
      </c>
      <c r="D25">
        <f>INT(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)</f>
        <v>0</v>
      </c>
      <c r="E25">
        <f>INT(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)</f>
        <v>0</v>
      </c>
      <c r="F25">
        <f>INT(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)</f>
        <v>0</v>
      </c>
    </row>
    <row r="26" spans="1:6">
      <c r="A26">
        <f>INT(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)</f>
        <v>0</v>
      </c>
      <c r="B26">
        <f>INT(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)</f>
        <v>0</v>
      </c>
      <c r="C26">
        <f>INT(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)</f>
        <v>0</v>
      </c>
      <c r="D26">
        <f>INT(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)</f>
        <v>0</v>
      </c>
      <c r="E26">
        <f>INT(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)</f>
        <v>0</v>
      </c>
      <c r="F26">
        <f>INT(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)</f>
        <v>0</v>
      </c>
    </row>
    <row r="27" spans="1:6">
      <c r="A27">
        <f>INT(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)</f>
        <v>0</v>
      </c>
      <c r="B27">
        <f>INT(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)</f>
        <v>0</v>
      </c>
      <c r="C27">
        <f>INT(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)</f>
        <v>0</v>
      </c>
      <c r="D27">
        <f>INT(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)</f>
        <v>0</v>
      </c>
      <c r="E27">
        <f>INT(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)</f>
        <v>0</v>
      </c>
      <c r="F27">
        <f>INT(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)</f>
        <v>0</v>
      </c>
    </row>
    <row r="28" spans="1:6">
      <c r="A28">
        <f>INT(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)</f>
        <v>0</v>
      </c>
      <c r="B28">
        <f>INT(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)</f>
        <v>0</v>
      </c>
      <c r="C28">
        <f>INT(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)</f>
        <v>0</v>
      </c>
      <c r="D28">
        <f>INT(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)</f>
        <v>0</v>
      </c>
      <c r="E28">
        <f>INT(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)</f>
        <v>0</v>
      </c>
      <c r="F28">
        <f>INT(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)</f>
        <v>0</v>
      </c>
    </row>
    <row r="29" spans="1:6">
      <c r="A29">
        <f>INT(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)</f>
        <v>0</v>
      </c>
      <c r="B29">
        <f>INT(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)</f>
        <v>0</v>
      </c>
      <c r="C29">
        <f>INT(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)</f>
        <v>0</v>
      </c>
      <c r="D29">
        <f>INT(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)</f>
        <v>0</v>
      </c>
      <c r="E29">
        <f>INT(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)</f>
        <v>0</v>
      </c>
      <c r="F29">
        <f>INT(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)</f>
        <v>0</v>
      </c>
    </row>
    <row r="30" spans="1:6">
      <c r="A30">
        <f>INT(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)</f>
        <v>0</v>
      </c>
      <c r="B30">
        <f>INT(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)</f>
        <v>0</v>
      </c>
      <c r="C30">
        <f>INT(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)</f>
        <v>0</v>
      </c>
      <c r="D30">
        <f>INT(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)</f>
        <v>0</v>
      </c>
      <c r="E30">
        <f>INT(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)</f>
        <v>0</v>
      </c>
      <c r="F30">
        <f>INT(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)</f>
        <v>0</v>
      </c>
    </row>
    <row r="31" spans="1:6">
      <c r="A31">
        <f>INT(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)</f>
        <v>0</v>
      </c>
      <c r="B31">
        <f>INT(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)</f>
        <v>0</v>
      </c>
      <c r="C31">
        <f>INT(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)</f>
        <v>0</v>
      </c>
      <c r="D31">
        <f>INT(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)</f>
        <v>0</v>
      </c>
      <c r="E31">
        <f>INT(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)</f>
        <v>0</v>
      </c>
      <c r="F31">
        <f>INT(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)</f>
        <v>0</v>
      </c>
    </row>
    <row r="32" spans="1:6">
      <c r="A32">
        <f>INT(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)</f>
        <v>0</v>
      </c>
      <c r="B32">
        <f>INT(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)</f>
        <v>0</v>
      </c>
      <c r="C32">
        <f>INT(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)</f>
        <v>0</v>
      </c>
      <c r="D32">
        <f>INT(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)</f>
        <v>0</v>
      </c>
      <c r="E32">
        <f>INT(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)</f>
        <v>0</v>
      </c>
      <c r="F32">
        <f>INT(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)</f>
        <v>0</v>
      </c>
    </row>
    <row r="33" spans="1:6">
      <c r="A33">
        <f>INT(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)</f>
        <v>0</v>
      </c>
      <c r="B33">
        <f>INT(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)</f>
        <v>0</v>
      </c>
      <c r="C33">
        <f>INT(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)</f>
        <v>0</v>
      </c>
      <c r="D33">
        <f>INT(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)</f>
        <v>0</v>
      </c>
      <c r="E33">
        <f>INT(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)</f>
        <v>0</v>
      </c>
      <c r="F33">
        <f>INT(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)</f>
        <v>0</v>
      </c>
    </row>
    <row r="34" spans="1:6">
      <c r="A34">
        <f>INT(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)</f>
        <v>0</v>
      </c>
      <c r="B34">
        <f>INT(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)</f>
        <v>0</v>
      </c>
      <c r="C34">
        <f>INT(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)</f>
        <v>0</v>
      </c>
      <c r="D34">
        <f>INT(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)</f>
        <v>0</v>
      </c>
      <c r="E34">
        <f>INT(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)</f>
        <v>0</v>
      </c>
      <c r="F34">
        <f>INT(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)</f>
        <v>0</v>
      </c>
    </row>
    <row r="35" spans="1:6">
      <c r="A35">
        <f>INT(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)</f>
        <v>0</v>
      </c>
      <c r="B35">
        <f>INT(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)</f>
        <v>0</v>
      </c>
      <c r="C35">
        <f>INT(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)</f>
        <v>0</v>
      </c>
      <c r="D35">
        <f>INT(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)</f>
        <v>0</v>
      </c>
      <c r="E35">
        <f>INT(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)</f>
        <v>0</v>
      </c>
      <c r="F35">
        <f>INT(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)</f>
        <v>0</v>
      </c>
    </row>
    <row r="36" spans="1:6">
      <c r="A36">
        <f>INT(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)</f>
        <v>0</v>
      </c>
      <c r="B36">
        <f>INT(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)</f>
        <v>0</v>
      </c>
      <c r="C36">
        <f>INT(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)</f>
        <v>0</v>
      </c>
      <c r="D36">
        <f>INT(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)</f>
        <v>0</v>
      </c>
      <c r="E36">
        <f>INT(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)</f>
        <v>0</v>
      </c>
      <c r="F36">
        <f>INT(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)</f>
        <v>0</v>
      </c>
    </row>
    <row r="37" spans="1:6">
      <c r="A37">
        <f>INT(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)</f>
        <v>0</v>
      </c>
      <c r="B37">
        <f>INT(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)</f>
        <v>0</v>
      </c>
      <c r="C37">
        <f>INT(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)</f>
        <v>0</v>
      </c>
      <c r="D37">
        <f>INT(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)</f>
        <v>0</v>
      </c>
      <c r="E37">
        <f>INT(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)</f>
        <v>0</v>
      </c>
      <c r="F37">
        <f>INT(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)</f>
        <v>0</v>
      </c>
    </row>
    <row r="38" spans="1:6">
      <c r="A38">
        <f>INT(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)</f>
        <v>0</v>
      </c>
      <c r="B38">
        <f>INT(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)</f>
        <v>0</v>
      </c>
      <c r="C38">
        <f>INT(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)</f>
        <v>0</v>
      </c>
      <c r="D38">
        <f>INT(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)</f>
        <v>0</v>
      </c>
      <c r="E38">
        <f>INT(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)</f>
        <v>0</v>
      </c>
      <c r="F38">
        <f>INT(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)</f>
        <v>0</v>
      </c>
    </row>
    <row r="39" spans="1:6">
      <c r="A39">
        <f>INT(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)</f>
        <v>0</v>
      </c>
      <c r="B39">
        <f>INT(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)</f>
        <v>0</v>
      </c>
      <c r="C39">
        <f>INT(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)</f>
        <v>0</v>
      </c>
      <c r="D39">
        <f>INT(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)</f>
        <v>0</v>
      </c>
      <c r="E39">
        <f>INT(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)</f>
        <v>0</v>
      </c>
      <c r="F39">
        <f>INT(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)</f>
        <v>0</v>
      </c>
    </row>
    <row r="40" spans="1:6">
      <c r="A40">
        <f>INT(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)</f>
        <v>0</v>
      </c>
      <c r="B40">
        <f>INT(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)</f>
        <v>0</v>
      </c>
      <c r="C40">
        <f>INT(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)</f>
        <v>0</v>
      </c>
      <c r="D40">
        <f>INT(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)</f>
        <v>0</v>
      </c>
      <c r="E40">
        <f>INT(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)</f>
        <v>0</v>
      </c>
      <c r="F40">
        <f>INT(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)</f>
        <v>0</v>
      </c>
    </row>
    <row r="41" spans="1:6">
      <c r="A41">
        <f>INT(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)</f>
        <v>0</v>
      </c>
      <c r="B41">
        <f>INT(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)</f>
        <v>0</v>
      </c>
      <c r="C41">
        <f>INT(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)</f>
        <v>0</v>
      </c>
      <c r="D41">
        <f>INT(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)</f>
        <v>0</v>
      </c>
      <c r="E41">
        <f>INT(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)</f>
        <v>0</v>
      </c>
      <c r="F41">
        <f>INT(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)</f>
        <v>0</v>
      </c>
    </row>
    <row r="42" spans="1:6">
      <c r="A42">
        <f>INT(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)</f>
        <v>0</v>
      </c>
      <c r="B42">
        <f>INT(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)</f>
        <v>0</v>
      </c>
      <c r="C42">
        <f>INT(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)</f>
        <v>0</v>
      </c>
      <c r="D42">
        <f>INT(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)</f>
        <v>0</v>
      </c>
      <c r="E42">
        <f>INT(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)</f>
        <v>0</v>
      </c>
      <c r="F42">
        <f>INT(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)</f>
        <v>0</v>
      </c>
    </row>
    <row r="43" spans="1:6">
      <c r="A43">
        <f>INT(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)</f>
        <v>0</v>
      </c>
      <c r="B43">
        <f>INT(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)</f>
        <v>0</v>
      </c>
      <c r="C43">
        <f>INT(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)</f>
        <v>0</v>
      </c>
      <c r="D43">
        <f>INT(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)</f>
        <v>0</v>
      </c>
      <c r="E43">
        <f>INT(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)</f>
        <v>0</v>
      </c>
      <c r="F43">
        <f>INT(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)</f>
        <v>0</v>
      </c>
    </row>
    <row r="44" spans="1:6">
      <c r="A44">
        <f>INT(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)</f>
        <v>0</v>
      </c>
      <c r="B44">
        <f>INT(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)</f>
        <v>0</v>
      </c>
      <c r="C44">
        <f>INT(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)</f>
        <v>0</v>
      </c>
      <c r="D44">
        <f>INT(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)</f>
        <v>0</v>
      </c>
      <c r="E44">
        <f>INT(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)</f>
        <v>0</v>
      </c>
      <c r="F44">
        <f>INT(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)</f>
        <v>0</v>
      </c>
    </row>
    <row r="45" spans="1:6">
      <c r="A45">
        <f>INT(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)</f>
        <v>0</v>
      </c>
      <c r="B45">
        <f>INT(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)</f>
        <v>0</v>
      </c>
      <c r="C45">
        <f>INT(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)</f>
        <v>0</v>
      </c>
      <c r="D45">
        <f>INT(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)</f>
        <v>0</v>
      </c>
      <c r="E45">
        <f>INT(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)</f>
        <v>0</v>
      </c>
      <c r="F45">
        <f>INT(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55845</v>
      </c>
      <c r="C2">
        <v>365</v>
      </c>
      <c r="D2">
        <v>55484</v>
      </c>
      <c r="E2">
        <v>21728530</v>
      </c>
      <c r="F2">
        <v>1</v>
      </c>
    </row>
    <row r="3" spans="1:6">
      <c r="A3">
        <v>15</v>
      </c>
      <c r="B3">
        <v>115156</v>
      </c>
      <c r="C3">
        <v>614</v>
      </c>
      <c r="D3">
        <v>125314</v>
      </c>
      <c r="E3">
        <v>50378186</v>
      </c>
      <c r="F3">
        <v>7</v>
      </c>
    </row>
    <row r="4" spans="1:6">
      <c r="A4">
        <v>22</v>
      </c>
      <c r="B4">
        <v>198852</v>
      </c>
      <c r="C4">
        <v>614</v>
      </c>
      <c r="D4">
        <v>204663</v>
      </c>
      <c r="E4">
        <v>88090941</v>
      </c>
      <c r="F4">
        <v>12</v>
      </c>
    </row>
    <row r="5" spans="1:6">
      <c r="A5">
        <v>29</v>
      </c>
      <c r="B5">
        <v>308140</v>
      </c>
      <c r="C5">
        <v>614</v>
      </c>
      <c r="D5">
        <v>316741</v>
      </c>
      <c r="E5">
        <v>144487128</v>
      </c>
      <c r="F5">
        <v>25</v>
      </c>
    </row>
    <row r="6" spans="1:6">
      <c r="A6">
        <v>36</v>
      </c>
      <c r="B6">
        <v>385582</v>
      </c>
      <c r="C6">
        <v>614</v>
      </c>
      <c r="D6">
        <v>391659</v>
      </c>
      <c r="E6">
        <v>180536485</v>
      </c>
      <c r="F6">
        <v>33</v>
      </c>
    </row>
    <row r="7" spans="1:6">
      <c r="A7">
        <v>43</v>
      </c>
      <c r="B7">
        <v>474378</v>
      </c>
      <c r="C7">
        <v>614</v>
      </c>
      <c r="D7">
        <v>485449</v>
      </c>
      <c r="E7">
        <v>224920454</v>
      </c>
      <c r="F7">
        <v>33</v>
      </c>
    </row>
    <row r="8" spans="1:6">
      <c r="A8">
        <v>50</v>
      </c>
      <c r="B8">
        <v>536163</v>
      </c>
      <c r="C8">
        <v>614</v>
      </c>
      <c r="D8">
        <v>544446</v>
      </c>
      <c r="E8">
        <v>249054221</v>
      </c>
      <c r="F8">
        <v>34</v>
      </c>
    </row>
    <row r="9" spans="1:6">
      <c r="A9">
        <v>57</v>
      </c>
      <c r="B9">
        <v>609166</v>
      </c>
      <c r="C9">
        <v>1858</v>
      </c>
      <c r="D9">
        <v>615138</v>
      </c>
      <c r="E9">
        <v>270509757</v>
      </c>
      <c r="F9">
        <v>34</v>
      </c>
    </row>
    <row r="10" spans="1:6">
      <c r="A10">
        <v>64</v>
      </c>
      <c r="B10">
        <v>675606</v>
      </c>
      <c r="C10">
        <v>3193</v>
      </c>
      <c r="D10">
        <v>680457</v>
      </c>
      <c r="E10">
        <v>302018626</v>
      </c>
      <c r="F10">
        <v>35</v>
      </c>
    </row>
    <row r="11" spans="1:6">
      <c r="A11">
        <v>71</v>
      </c>
      <c r="B11">
        <v>763696</v>
      </c>
      <c r="C11">
        <v>3821</v>
      </c>
      <c r="D11">
        <v>765862</v>
      </c>
      <c r="E11">
        <v>344348693</v>
      </c>
      <c r="F11">
        <v>35</v>
      </c>
    </row>
    <row r="12" spans="1:6">
      <c r="A12">
        <v>78</v>
      </c>
      <c r="B12">
        <v>830024</v>
      </c>
      <c r="C12">
        <v>3821</v>
      </c>
      <c r="D12">
        <v>835226</v>
      </c>
      <c r="E12">
        <v>375244536</v>
      </c>
      <c r="F12">
        <v>35</v>
      </c>
    </row>
    <row r="13" spans="1:6">
      <c r="A13">
        <v>85</v>
      </c>
      <c r="B13">
        <v>933439</v>
      </c>
      <c r="C13">
        <v>3821</v>
      </c>
      <c r="D13">
        <v>935592</v>
      </c>
      <c r="E13">
        <v>423845336</v>
      </c>
      <c r="F13">
        <v>35</v>
      </c>
    </row>
    <row r="14" spans="1:6">
      <c r="A14">
        <v>92</v>
      </c>
      <c r="B14">
        <v>999436</v>
      </c>
      <c r="C14">
        <v>4899</v>
      </c>
      <c r="D14">
        <v>1003404</v>
      </c>
      <c r="E14">
        <v>454830822</v>
      </c>
      <c r="F14">
        <v>35</v>
      </c>
    </row>
    <row r="15" spans="1:6">
      <c r="A15">
        <v>99</v>
      </c>
      <c r="B15">
        <v>1065259</v>
      </c>
      <c r="C15">
        <v>4899</v>
      </c>
      <c r="D15">
        <v>1065107</v>
      </c>
      <c r="E15">
        <v>471873671</v>
      </c>
      <c r="F15">
        <v>36</v>
      </c>
    </row>
    <row r="16" spans="1:6">
      <c r="A16">
        <v>106</v>
      </c>
      <c r="B16">
        <v>1142882</v>
      </c>
      <c r="C16">
        <v>4899</v>
      </c>
      <c r="D16">
        <v>1142607</v>
      </c>
      <c r="E16">
        <v>508540243</v>
      </c>
      <c r="F16">
        <v>36</v>
      </c>
    </row>
    <row r="17" spans="1:6">
      <c r="A17">
        <v>113</v>
      </c>
      <c r="B17">
        <v>1245443</v>
      </c>
      <c r="C17">
        <v>4899</v>
      </c>
      <c r="D17">
        <v>1242606</v>
      </c>
      <c r="E17">
        <v>558916586</v>
      </c>
      <c r="F17">
        <v>36</v>
      </c>
    </row>
    <row r="18" spans="1:6">
      <c r="A18">
        <v>120</v>
      </c>
      <c r="B18">
        <v>1317654</v>
      </c>
      <c r="C18">
        <v>4899</v>
      </c>
      <c r="D18">
        <v>1321983</v>
      </c>
      <c r="E18">
        <v>598363679</v>
      </c>
      <c r="F18">
        <v>36</v>
      </c>
    </row>
    <row r="19" spans="1:6">
      <c r="A19">
        <v>127</v>
      </c>
      <c r="B19">
        <v>1414654</v>
      </c>
      <c r="C19">
        <v>4899</v>
      </c>
      <c r="D19">
        <v>1421241</v>
      </c>
      <c r="E19">
        <v>648588174</v>
      </c>
      <c r="F19">
        <v>37</v>
      </c>
    </row>
    <row r="20" spans="1:6">
      <c r="A20">
        <v>134</v>
      </c>
      <c r="B20">
        <v>1473000</v>
      </c>
      <c r="C20">
        <v>4899</v>
      </c>
      <c r="D20">
        <v>1475938</v>
      </c>
      <c r="E20">
        <v>667881424</v>
      </c>
      <c r="F20">
        <v>38</v>
      </c>
    </row>
    <row r="21" spans="1:6">
      <c r="A21">
        <v>141</v>
      </c>
      <c r="B21">
        <v>1578987</v>
      </c>
      <c r="C21">
        <v>5855</v>
      </c>
      <c r="D21">
        <v>1591213</v>
      </c>
      <c r="E21">
        <v>728536376</v>
      </c>
      <c r="F21">
        <v>39</v>
      </c>
    </row>
    <row r="22" spans="1:6">
      <c r="A22">
        <v>148</v>
      </c>
      <c r="B22">
        <v>1675644</v>
      </c>
      <c r="C22">
        <v>5987</v>
      </c>
      <c r="D22">
        <v>1672754</v>
      </c>
      <c r="E22">
        <v>771932665</v>
      </c>
      <c r="F22">
        <v>39</v>
      </c>
    </row>
    <row r="23" spans="1:6">
      <c r="A23">
        <v>155</v>
      </c>
      <c r="B23">
        <v>1754960</v>
      </c>
      <c r="C23">
        <v>5987</v>
      </c>
      <c r="D23">
        <v>1751200</v>
      </c>
      <c r="E23">
        <v>801302340</v>
      </c>
      <c r="F23">
        <v>39</v>
      </c>
    </row>
    <row r="24" spans="1:6">
      <c r="A24">
        <v>162</v>
      </c>
      <c r="B24">
        <v>1821325</v>
      </c>
      <c r="C24">
        <v>5987</v>
      </c>
      <c r="D24">
        <v>1820116</v>
      </c>
      <c r="E24">
        <v>837915621</v>
      </c>
      <c r="F24">
        <v>39</v>
      </c>
    </row>
    <row r="25" spans="1:6">
      <c r="A25">
        <v>169</v>
      </c>
      <c r="B25">
        <v>1894386</v>
      </c>
      <c r="C25">
        <v>5987</v>
      </c>
      <c r="D25">
        <v>1895152</v>
      </c>
      <c r="E25">
        <v>870504155</v>
      </c>
      <c r="F25">
        <v>40</v>
      </c>
    </row>
    <row r="26" spans="1:6">
      <c r="A26">
        <v>176</v>
      </c>
      <c r="B26">
        <v>1953377</v>
      </c>
      <c r="C26">
        <v>6175</v>
      </c>
      <c r="D26">
        <v>1953669</v>
      </c>
      <c r="E26">
        <v>895950463</v>
      </c>
      <c r="F26">
        <v>40</v>
      </c>
    </row>
    <row r="27" spans="1:6">
      <c r="A27">
        <v>183</v>
      </c>
      <c r="B27">
        <v>2025541</v>
      </c>
      <c r="C27">
        <v>6175</v>
      </c>
      <c r="D27">
        <v>2028773</v>
      </c>
      <c r="E27">
        <v>923408634</v>
      </c>
      <c r="F27">
        <v>41</v>
      </c>
    </row>
    <row r="28" spans="1:6">
      <c r="A28">
        <v>190</v>
      </c>
      <c r="B28">
        <v>2074362</v>
      </c>
      <c r="C28">
        <v>6175</v>
      </c>
      <c r="D28">
        <v>2078975</v>
      </c>
      <c r="E28">
        <v>942393276</v>
      </c>
      <c r="F28">
        <v>41</v>
      </c>
    </row>
    <row r="29" spans="1:6">
      <c r="A29">
        <v>197</v>
      </c>
      <c r="B29">
        <v>2146941</v>
      </c>
      <c r="C29">
        <v>6175</v>
      </c>
      <c r="D29">
        <v>2147427</v>
      </c>
      <c r="E29">
        <v>967565950</v>
      </c>
      <c r="F29">
        <v>41</v>
      </c>
    </row>
    <row r="30" spans="1:6">
      <c r="A30">
        <v>205</v>
      </c>
      <c r="B30">
        <v>2221993</v>
      </c>
      <c r="C30">
        <v>6175</v>
      </c>
      <c r="D30">
        <v>2222085</v>
      </c>
      <c r="E30">
        <v>996504988</v>
      </c>
      <c r="F30">
        <v>45</v>
      </c>
    </row>
    <row r="31" spans="1:6">
      <c r="A31">
        <v>212</v>
      </c>
      <c r="B31">
        <v>2271703</v>
      </c>
      <c r="C31">
        <v>6175</v>
      </c>
      <c r="D31">
        <v>2265527</v>
      </c>
      <c r="E31">
        <v>1010719080</v>
      </c>
      <c r="F31">
        <v>45</v>
      </c>
    </row>
    <row r="32" spans="1:6">
      <c r="A32">
        <v>219</v>
      </c>
      <c r="B32">
        <v>2323929</v>
      </c>
      <c r="C32">
        <v>6175</v>
      </c>
      <c r="D32">
        <v>2319317</v>
      </c>
      <c r="E32">
        <v>1029437609</v>
      </c>
      <c r="F32">
        <v>45</v>
      </c>
    </row>
    <row r="33" spans="1:6">
      <c r="A33">
        <v>226</v>
      </c>
      <c r="B33">
        <v>2399902</v>
      </c>
      <c r="C33">
        <v>9015</v>
      </c>
      <c r="D33">
        <v>2390896</v>
      </c>
      <c r="E33">
        <v>1062067434</v>
      </c>
      <c r="F33">
        <v>46</v>
      </c>
    </row>
    <row r="34" spans="1:6">
      <c r="A34">
        <v>233</v>
      </c>
      <c r="B34">
        <v>2455752</v>
      </c>
      <c r="C34">
        <v>10958</v>
      </c>
      <c r="D34">
        <v>2449696</v>
      </c>
      <c r="E34">
        <v>1090625219</v>
      </c>
      <c r="F34">
        <v>46</v>
      </c>
    </row>
    <row r="35" spans="1:6">
      <c r="A35">
        <v>240</v>
      </c>
      <c r="B35">
        <v>2496066</v>
      </c>
      <c r="C35">
        <v>10958</v>
      </c>
      <c r="D35">
        <v>2491553</v>
      </c>
      <c r="E35">
        <v>1104823729</v>
      </c>
      <c r="F35">
        <v>46</v>
      </c>
    </row>
    <row r="36" spans="1:6">
      <c r="A36">
        <v>247</v>
      </c>
      <c r="B36">
        <v>2577254</v>
      </c>
      <c r="C36">
        <v>10958</v>
      </c>
      <c r="D36">
        <v>2573022</v>
      </c>
      <c r="E36">
        <v>1142224670</v>
      </c>
      <c r="F36">
        <v>47</v>
      </c>
    </row>
    <row r="37" spans="1:6">
      <c r="A37">
        <v>254</v>
      </c>
      <c r="B37">
        <v>2631707</v>
      </c>
      <c r="C37">
        <v>10958</v>
      </c>
      <c r="D37">
        <v>2632305</v>
      </c>
      <c r="E37">
        <v>1165726842</v>
      </c>
      <c r="F37">
        <v>49</v>
      </c>
    </row>
    <row r="38" spans="1:6">
      <c r="A38">
        <v>261</v>
      </c>
      <c r="B38">
        <v>2713593</v>
      </c>
      <c r="C38">
        <v>10958</v>
      </c>
      <c r="D38">
        <v>2702634</v>
      </c>
      <c r="E38">
        <v>1194760366</v>
      </c>
      <c r="F38">
        <v>49</v>
      </c>
    </row>
    <row r="39" spans="1:6">
      <c r="A39">
        <v>268</v>
      </c>
      <c r="B39">
        <v>2766418</v>
      </c>
      <c r="C39">
        <v>10958</v>
      </c>
      <c r="D39">
        <v>2762271</v>
      </c>
      <c r="E39">
        <v>1222566397</v>
      </c>
      <c r="F39">
        <v>49</v>
      </c>
    </row>
    <row r="40" spans="1:6">
      <c r="A40">
        <v>275</v>
      </c>
      <c r="B40">
        <v>2848198</v>
      </c>
      <c r="C40">
        <v>10958</v>
      </c>
      <c r="D40">
        <v>2841853</v>
      </c>
      <c r="E40">
        <v>1264247469</v>
      </c>
      <c r="F40">
        <v>49</v>
      </c>
    </row>
    <row r="41" spans="1:6">
      <c r="A41">
        <v>282</v>
      </c>
      <c r="B41">
        <v>2923153</v>
      </c>
      <c r="C41">
        <v>10958</v>
      </c>
      <c r="D41">
        <v>2915925</v>
      </c>
      <c r="E41">
        <v>1304994496</v>
      </c>
      <c r="F41">
        <v>49</v>
      </c>
    </row>
    <row r="42" spans="1:6">
      <c r="A42">
        <v>289</v>
      </c>
      <c r="B42">
        <v>2992590</v>
      </c>
      <c r="C42">
        <v>10958</v>
      </c>
      <c r="D42">
        <v>2992487</v>
      </c>
      <c r="E42">
        <v>1341729644</v>
      </c>
      <c r="F42">
        <v>49</v>
      </c>
    </row>
    <row r="43" spans="1:6">
      <c r="A43">
        <v>296</v>
      </c>
      <c r="B43">
        <v>3062092</v>
      </c>
      <c r="C43">
        <v>11257</v>
      </c>
      <c r="D43">
        <v>3059162</v>
      </c>
      <c r="E43">
        <v>1378149531</v>
      </c>
      <c r="F43">
        <v>50</v>
      </c>
    </row>
    <row r="44" spans="1:6">
      <c r="A44">
        <v>303</v>
      </c>
      <c r="B44">
        <v>3070428</v>
      </c>
      <c r="C44">
        <v>11257</v>
      </c>
      <c r="D44">
        <v>3059226</v>
      </c>
      <c r="E44">
        <v>1378165926</v>
      </c>
      <c r="F44">
        <v>50</v>
      </c>
    </row>
    <row r="45" spans="1:6">
      <c r="A45">
        <v>304</v>
      </c>
      <c r="B45">
        <v>3070484</v>
      </c>
      <c r="C45">
        <v>11257</v>
      </c>
      <c r="D45">
        <v>3059226</v>
      </c>
      <c r="E45">
        <v>1378165926</v>
      </c>
      <c r="F45">
        <v>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48049</v>
      </c>
      <c r="C2">
        <v>2075</v>
      </c>
      <c r="D2">
        <v>52665</v>
      </c>
      <c r="E2">
        <v>20137603</v>
      </c>
      <c r="F2">
        <v>2</v>
      </c>
    </row>
    <row r="3" spans="1:6">
      <c r="A3">
        <v>15</v>
      </c>
      <c r="B3">
        <v>112388</v>
      </c>
      <c r="C3">
        <v>2165</v>
      </c>
      <c r="D3">
        <v>117677</v>
      </c>
      <c r="E3">
        <v>46800486</v>
      </c>
      <c r="F3">
        <v>8</v>
      </c>
    </row>
    <row r="4" spans="1:6">
      <c r="A4">
        <v>22</v>
      </c>
      <c r="B4">
        <v>214397</v>
      </c>
      <c r="C4">
        <v>2165</v>
      </c>
      <c r="D4">
        <v>222724</v>
      </c>
      <c r="E4">
        <v>98221707</v>
      </c>
      <c r="F4">
        <v>13</v>
      </c>
    </row>
    <row r="5" spans="1:6">
      <c r="A5">
        <v>29</v>
      </c>
      <c r="B5">
        <v>302665</v>
      </c>
      <c r="C5">
        <v>2165</v>
      </c>
      <c r="D5">
        <v>306531</v>
      </c>
      <c r="E5">
        <v>139751180</v>
      </c>
      <c r="F5">
        <v>25</v>
      </c>
    </row>
    <row r="6" spans="1:6">
      <c r="A6">
        <v>36</v>
      </c>
      <c r="B6">
        <v>402158</v>
      </c>
      <c r="C6">
        <v>2165</v>
      </c>
      <c r="D6">
        <v>406505</v>
      </c>
      <c r="E6">
        <v>187275933</v>
      </c>
      <c r="F6">
        <v>33</v>
      </c>
    </row>
    <row r="7" spans="1:6">
      <c r="A7">
        <v>43</v>
      </c>
      <c r="B7">
        <v>470940</v>
      </c>
      <c r="C7">
        <v>2165</v>
      </c>
      <c r="D7">
        <v>475775</v>
      </c>
      <c r="E7">
        <v>219765623</v>
      </c>
      <c r="F7">
        <v>33</v>
      </c>
    </row>
    <row r="8" spans="1:6">
      <c r="A8">
        <v>50</v>
      </c>
      <c r="B8">
        <v>558611</v>
      </c>
      <c r="C8">
        <v>2971</v>
      </c>
      <c r="D8">
        <v>559861</v>
      </c>
      <c r="E8">
        <v>256032206</v>
      </c>
      <c r="F8">
        <v>34</v>
      </c>
    </row>
    <row r="9" spans="1:6">
      <c r="A9">
        <v>57</v>
      </c>
      <c r="B9">
        <v>607030</v>
      </c>
      <c r="C9">
        <v>3141</v>
      </c>
      <c r="D9">
        <v>608618</v>
      </c>
      <c r="E9">
        <v>268344940</v>
      </c>
      <c r="F9">
        <v>34</v>
      </c>
    </row>
    <row r="10" spans="1:6">
      <c r="A10">
        <v>64</v>
      </c>
      <c r="B10">
        <v>690228</v>
      </c>
      <c r="C10">
        <v>4021</v>
      </c>
      <c r="D10">
        <v>690287</v>
      </c>
      <c r="E10">
        <v>304939014</v>
      </c>
      <c r="F10">
        <v>35</v>
      </c>
    </row>
    <row r="11" spans="1:6">
      <c r="A11">
        <v>71</v>
      </c>
      <c r="B11">
        <v>749818</v>
      </c>
      <c r="C11">
        <v>4021</v>
      </c>
      <c r="D11">
        <v>755176</v>
      </c>
      <c r="E11">
        <v>338155564</v>
      </c>
      <c r="F11">
        <v>35</v>
      </c>
    </row>
    <row r="12" spans="1:6">
      <c r="A12">
        <v>78</v>
      </c>
      <c r="B12">
        <v>844544</v>
      </c>
      <c r="C12">
        <v>5138</v>
      </c>
      <c r="D12">
        <v>848609</v>
      </c>
      <c r="E12">
        <v>382480995</v>
      </c>
      <c r="F12">
        <v>35</v>
      </c>
    </row>
    <row r="13" spans="1:6">
      <c r="A13">
        <v>85</v>
      </c>
      <c r="B13">
        <v>923770</v>
      </c>
      <c r="C13">
        <v>5138</v>
      </c>
      <c r="D13">
        <v>924884</v>
      </c>
      <c r="E13">
        <v>418891497</v>
      </c>
      <c r="F13">
        <v>35</v>
      </c>
    </row>
    <row r="14" spans="1:6">
      <c r="A14">
        <v>92</v>
      </c>
      <c r="B14">
        <v>1011601</v>
      </c>
      <c r="C14">
        <v>5590</v>
      </c>
      <c r="D14">
        <v>1013475</v>
      </c>
      <c r="E14">
        <v>457738354</v>
      </c>
      <c r="F14">
        <v>35</v>
      </c>
    </row>
    <row r="15" spans="1:6">
      <c r="A15">
        <v>99</v>
      </c>
      <c r="B15">
        <v>1060601</v>
      </c>
      <c r="C15">
        <v>5590</v>
      </c>
      <c r="D15">
        <v>1058220</v>
      </c>
      <c r="E15">
        <v>469499369</v>
      </c>
      <c r="F15">
        <v>35</v>
      </c>
    </row>
    <row r="16" spans="1:6">
      <c r="A16">
        <v>106</v>
      </c>
      <c r="B16">
        <v>1158417</v>
      </c>
      <c r="C16">
        <v>5590</v>
      </c>
      <c r="D16">
        <v>1158677</v>
      </c>
      <c r="E16">
        <v>516423991</v>
      </c>
      <c r="F16">
        <v>35</v>
      </c>
    </row>
    <row r="17" spans="1:6">
      <c r="A17">
        <v>113</v>
      </c>
      <c r="B17">
        <v>1231973</v>
      </c>
      <c r="C17">
        <v>5647</v>
      </c>
      <c r="D17">
        <v>1231647</v>
      </c>
      <c r="E17">
        <v>552981804</v>
      </c>
      <c r="F17">
        <v>35</v>
      </c>
    </row>
    <row r="18" spans="1:6">
      <c r="A18">
        <v>120</v>
      </c>
      <c r="B18">
        <v>1329523</v>
      </c>
      <c r="C18">
        <v>5647</v>
      </c>
      <c r="D18">
        <v>1335667</v>
      </c>
      <c r="E18">
        <v>602786295</v>
      </c>
      <c r="F18">
        <v>36</v>
      </c>
    </row>
    <row r="19" spans="1:6">
      <c r="A19">
        <v>127</v>
      </c>
      <c r="B19">
        <v>1405247</v>
      </c>
      <c r="C19">
        <v>5647</v>
      </c>
      <c r="D19">
        <v>1411074</v>
      </c>
      <c r="E19">
        <v>643147373</v>
      </c>
      <c r="F19">
        <v>37</v>
      </c>
    </row>
    <row r="20" spans="1:6">
      <c r="A20">
        <v>134</v>
      </c>
      <c r="B20">
        <v>1497301</v>
      </c>
      <c r="C20">
        <v>7313</v>
      </c>
      <c r="D20">
        <v>1495758</v>
      </c>
      <c r="E20">
        <v>679423233</v>
      </c>
      <c r="F20">
        <v>39</v>
      </c>
    </row>
    <row r="21" spans="1:6">
      <c r="A21">
        <v>141</v>
      </c>
      <c r="B21">
        <v>1575616</v>
      </c>
      <c r="C21">
        <v>7313</v>
      </c>
      <c r="D21">
        <v>1578100</v>
      </c>
      <c r="E21">
        <v>720508374</v>
      </c>
      <c r="F21">
        <v>39</v>
      </c>
    </row>
    <row r="22" spans="1:6">
      <c r="A22">
        <v>148</v>
      </c>
      <c r="B22">
        <v>1684958</v>
      </c>
      <c r="C22">
        <v>7429</v>
      </c>
      <c r="D22">
        <v>1686061</v>
      </c>
      <c r="E22">
        <v>777273032</v>
      </c>
      <c r="F22">
        <v>39</v>
      </c>
    </row>
    <row r="23" spans="1:6">
      <c r="A23">
        <v>155</v>
      </c>
      <c r="B23">
        <v>1742730</v>
      </c>
      <c r="C23">
        <v>7429</v>
      </c>
      <c r="D23">
        <v>1743231</v>
      </c>
      <c r="E23">
        <v>797816353</v>
      </c>
      <c r="F23">
        <v>39</v>
      </c>
    </row>
    <row r="24" spans="1:6">
      <c r="A24">
        <v>162</v>
      </c>
      <c r="B24">
        <v>1833636</v>
      </c>
      <c r="C24">
        <v>7429</v>
      </c>
      <c r="D24">
        <v>1829980</v>
      </c>
      <c r="E24">
        <v>841520701</v>
      </c>
      <c r="F24">
        <v>39</v>
      </c>
    </row>
    <row r="25" spans="1:6">
      <c r="A25">
        <v>169</v>
      </c>
      <c r="B25">
        <v>1883524</v>
      </c>
      <c r="C25">
        <v>7429</v>
      </c>
      <c r="D25">
        <v>1884869</v>
      </c>
      <c r="E25">
        <v>865322986</v>
      </c>
      <c r="F25">
        <v>39</v>
      </c>
    </row>
    <row r="26" spans="1:6">
      <c r="A26">
        <v>176</v>
      </c>
      <c r="B26">
        <v>1962326</v>
      </c>
      <c r="C26">
        <v>7429</v>
      </c>
      <c r="D26">
        <v>1963058</v>
      </c>
      <c r="E26">
        <v>898544016</v>
      </c>
      <c r="F26">
        <v>40</v>
      </c>
    </row>
    <row r="27" spans="1:6">
      <c r="A27">
        <v>183</v>
      </c>
      <c r="B27">
        <v>2027760</v>
      </c>
      <c r="C27">
        <v>7429</v>
      </c>
      <c r="D27">
        <v>2020325</v>
      </c>
      <c r="E27">
        <v>919477593</v>
      </c>
      <c r="F27">
        <v>41</v>
      </c>
    </row>
    <row r="28" spans="1:6">
      <c r="A28">
        <v>190</v>
      </c>
      <c r="B28">
        <v>2091156</v>
      </c>
      <c r="C28">
        <v>7429</v>
      </c>
      <c r="D28">
        <v>2086692</v>
      </c>
      <c r="E28">
        <v>944417988</v>
      </c>
      <c r="F28">
        <v>41</v>
      </c>
    </row>
    <row r="29" spans="1:6">
      <c r="A29">
        <v>197</v>
      </c>
      <c r="B29">
        <v>2143850</v>
      </c>
      <c r="C29">
        <v>7429</v>
      </c>
      <c r="D29">
        <v>2139267</v>
      </c>
      <c r="E29">
        <v>963952447</v>
      </c>
      <c r="F29">
        <v>41</v>
      </c>
    </row>
    <row r="30" spans="1:6">
      <c r="A30">
        <v>204</v>
      </c>
      <c r="B30">
        <v>2212532</v>
      </c>
      <c r="C30">
        <v>7429</v>
      </c>
      <c r="D30">
        <v>2213075</v>
      </c>
      <c r="E30">
        <v>992317655</v>
      </c>
      <c r="F30">
        <v>45</v>
      </c>
    </row>
    <row r="31" spans="1:6">
      <c r="A31">
        <v>211</v>
      </c>
      <c r="B31">
        <v>2263415</v>
      </c>
      <c r="C31">
        <v>7429</v>
      </c>
      <c r="D31">
        <v>2259243</v>
      </c>
      <c r="E31">
        <v>1008209651</v>
      </c>
      <c r="F31">
        <v>45</v>
      </c>
    </row>
    <row r="32" spans="1:6">
      <c r="A32">
        <v>218</v>
      </c>
      <c r="B32">
        <v>2322365</v>
      </c>
      <c r="C32">
        <v>7429</v>
      </c>
      <c r="D32">
        <v>2320273</v>
      </c>
      <c r="E32">
        <v>1029169268</v>
      </c>
      <c r="F32">
        <v>45</v>
      </c>
    </row>
    <row r="33" spans="1:6">
      <c r="A33">
        <v>225</v>
      </c>
      <c r="B33">
        <v>2387664</v>
      </c>
      <c r="C33">
        <v>10082</v>
      </c>
      <c r="D33">
        <v>2377576</v>
      </c>
      <c r="E33">
        <v>1056716980</v>
      </c>
      <c r="F33">
        <v>45</v>
      </c>
    </row>
    <row r="34" spans="1:6">
      <c r="A34">
        <v>232</v>
      </c>
      <c r="B34">
        <v>2454638</v>
      </c>
      <c r="C34">
        <v>11354</v>
      </c>
      <c r="D34">
        <v>2443937</v>
      </c>
      <c r="E34">
        <v>1088038400</v>
      </c>
      <c r="F34">
        <v>46</v>
      </c>
    </row>
    <row r="35" spans="1:6">
      <c r="A35">
        <v>239</v>
      </c>
      <c r="B35">
        <v>2494700</v>
      </c>
      <c r="C35">
        <v>11354</v>
      </c>
      <c r="D35">
        <v>2486013</v>
      </c>
      <c r="E35">
        <v>1103080673</v>
      </c>
      <c r="F35">
        <v>46</v>
      </c>
    </row>
    <row r="36" spans="1:6">
      <c r="A36">
        <v>246</v>
      </c>
      <c r="B36">
        <v>2573467</v>
      </c>
      <c r="C36">
        <v>11354</v>
      </c>
      <c r="D36">
        <v>2565684</v>
      </c>
      <c r="E36">
        <v>1140290423</v>
      </c>
      <c r="F36">
        <v>47</v>
      </c>
    </row>
    <row r="37" spans="1:6">
      <c r="A37">
        <v>253</v>
      </c>
      <c r="B37">
        <v>2629074</v>
      </c>
      <c r="C37">
        <v>11354</v>
      </c>
      <c r="D37">
        <v>2623873</v>
      </c>
      <c r="E37">
        <v>1162903345</v>
      </c>
      <c r="F37">
        <v>50</v>
      </c>
    </row>
    <row r="38" spans="1:6">
      <c r="A38">
        <v>260</v>
      </c>
      <c r="B38">
        <v>2702715</v>
      </c>
      <c r="C38">
        <v>11354</v>
      </c>
      <c r="D38">
        <v>2695432</v>
      </c>
      <c r="E38">
        <v>1191689596</v>
      </c>
      <c r="F38">
        <v>50</v>
      </c>
    </row>
    <row r="39" spans="1:6">
      <c r="A39">
        <v>267</v>
      </c>
      <c r="B39">
        <v>2762031</v>
      </c>
      <c r="C39">
        <v>11354</v>
      </c>
      <c r="D39">
        <v>2755451</v>
      </c>
      <c r="E39">
        <v>1219267524</v>
      </c>
      <c r="F39">
        <v>50</v>
      </c>
    </row>
    <row r="40" spans="1:6">
      <c r="A40">
        <v>274</v>
      </c>
      <c r="B40">
        <v>2838084</v>
      </c>
      <c r="C40">
        <v>11354</v>
      </c>
      <c r="D40">
        <v>2832319</v>
      </c>
      <c r="E40">
        <v>1258364109</v>
      </c>
      <c r="F40">
        <v>50</v>
      </c>
    </row>
    <row r="41" spans="1:6">
      <c r="A41">
        <v>281</v>
      </c>
      <c r="B41">
        <v>2914838</v>
      </c>
      <c r="C41">
        <v>11354</v>
      </c>
      <c r="D41">
        <v>2908226</v>
      </c>
      <c r="E41">
        <v>1301908276</v>
      </c>
      <c r="F41">
        <v>50</v>
      </c>
    </row>
    <row r="42" spans="1:6">
      <c r="A42">
        <v>288</v>
      </c>
      <c r="B42">
        <v>2989300</v>
      </c>
      <c r="C42">
        <v>11354</v>
      </c>
      <c r="D42">
        <v>2984431</v>
      </c>
      <c r="E42">
        <v>1337289384</v>
      </c>
      <c r="F42">
        <v>50</v>
      </c>
    </row>
    <row r="43" spans="1:6">
      <c r="A43">
        <v>295</v>
      </c>
      <c r="B43">
        <v>3056970</v>
      </c>
      <c r="C43">
        <v>12459</v>
      </c>
      <c r="D43">
        <v>3050254</v>
      </c>
      <c r="E43">
        <v>1373671811</v>
      </c>
      <c r="F43">
        <v>50</v>
      </c>
    </row>
    <row r="44" spans="1:6">
      <c r="A44">
        <v>302</v>
      </c>
      <c r="B44">
        <v>3062725</v>
      </c>
      <c r="C44">
        <v>12459</v>
      </c>
      <c r="D44">
        <v>3057562</v>
      </c>
      <c r="E44">
        <v>1377318967</v>
      </c>
      <c r="F44">
        <v>50</v>
      </c>
    </row>
    <row r="45" spans="1:6">
      <c r="A45">
        <v>304</v>
      </c>
      <c r="B45">
        <v>3070027</v>
      </c>
      <c r="C45">
        <v>12459</v>
      </c>
      <c r="D45">
        <v>3057562</v>
      </c>
      <c r="E45">
        <v>1377318967</v>
      </c>
      <c r="F45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54668</v>
      </c>
      <c r="C2">
        <v>493</v>
      </c>
      <c r="D2">
        <v>54175</v>
      </c>
      <c r="E2">
        <v>21423012</v>
      </c>
      <c r="F2">
        <v>1</v>
      </c>
    </row>
    <row r="3" spans="1:6">
      <c r="A3">
        <v>16</v>
      </c>
      <c r="B3">
        <v>116267</v>
      </c>
      <c r="C3">
        <v>683</v>
      </c>
      <c r="D3">
        <v>125758</v>
      </c>
      <c r="E3">
        <v>50603703</v>
      </c>
      <c r="F3">
        <v>7</v>
      </c>
    </row>
    <row r="4" spans="1:6">
      <c r="A4">
        <v>23</v>
      </c>
      <c r="B4">
        <v>220566</v>
      </c>
      <c r="C4">
        <v>683</v>
      </c>
      <c r="D4">
        <v>236308</v>
      </c>
      <c r="E4">
        <v>104978989</v>
      </c>
      <c r="F4">
        <v>12</v>
      </c>
    </row>
    <row r="5" spans="1:6">
      <c r="A5">
        <v>30</v>
      </c>
      <c r="B5">
        <v>305120</v>
      </c>
      <c r="C5">
        <v>683</v>
      </c>
      <c r="D5">
        <v>317528</v>
      </c>
      <c r="E5">
        <v>144915835</v>
      </c>
      <c r="F5">
        <v>25</v>
      </c>
    </row>
    <row r="6" spans="1:6">
      <c r="A6">
        <v>37</v>
      </c>
      <c r="B6">
        <v>404515</v>
      </c>
      <c r="C6">
        <v>683</v>
      </c>
      <c r="D6">
        <v>418785</v>
      </c>
      <c r="E6">
        <v>193694985</v>
      </c>
      <c r="F6">
        <v>33</v>
      </c>
    </row>
    <row r="7" spans="1:6">
      <c r="A7">
        <v>44</v>
      </c>
      <c r="B7">
        <v>474951</v>
      </c>
      <c r="C7">
        <v>683</v>
      </c>
      <c r="D7">
        <v>485687</v>
      </c>
      <c r="E7">
        <v>225105363</v>
      </c>
      <c r="F7">
        <v>33</v>
      </c>
    </row>
    <row r="8" spans="1:6">
      <c r="A8">
        <v>51</v>
      </c>
      <c r="B8">
        <v>566138</v>
      </c>
      <c r="C8">
        <v>1989</v>
      </c>
      <c r="D8">
        <v>567945</v>
      </c>
      <c r="E8">
        <v>259347885</v>
      </c>
      <c r="F8">
        <v>34</v>
      </c>
    </row>
    <row r="9" spans="1:6">
      <c r="A9">
        <v>58</v>
      </c>
      <c r="B9">
        <v>611495</v>
      </c>
      <c r="C9">
        <v>1989</v>
      </c>
      <c r="D9">
        <v>615284</v>
      </c>
      <c r="E9">
        <v>270551542</v>
      </c>
      <c r="F9">
        <v>34</v>
      </c>
    </row>
    <row r="10" spans="1:6">
      <c r="A10">
        <v>65</v>
      </c>
      <c r="B10">
        <v>699820</v>
      </c>
      <c r="C10">
        <v>3850</v>
      </c>
      <c r="D10">
        <v>695970</v>
      </c>
      <c r="E10">
        <v>306568368</v>
      </c>
      <c r="F10">
        <v>35</v>
      </c>
    </row>
    <row r="11" spans="1:6">
      <c r="A11">
        <v>72</v>
      </c>
      <c r="B11">
        <v>763728</v>
      </c>
      <c r="C11">
        <v>4975</v>
      </c>
      <c r="D11">
        <v>765413</v>
      </c>
      <c r="E11">
        <v>343743580</v>
      </c>
      <c r="F11">
        <v>35</v>
      </c>
    </row>
    <row r="12" spans="1:6">
      <c r="A12">
        <v>79</v>
      </c>
      <c r="B12">
        <v>855454</v>
      </c>
      <c r="C12">
        <v>4975</v>
      </c>
      <c r="D12">
        <v>856809</v>
      </c>
      <c r="E12">
        <v>385863074</v>
      </c>
      <c r="F12">
        <v>35</v>
      </c>
    </row>
    <row r="13" spans="1:6">
      <c r="A13">
        <v>86</v>
      </c>
      <c r="B13">
        <v>934813</v>
      </c>
      <c r="C13">
        <v>4975</v>
      </c>
      <c r="D13">
        <v>934942</v>
      </c>
      <c r="E13">
        <v>423194895</v>
      </c>
      <c r="F13">
        <v>35</v>
      </c>
    </row>
    <row r="14" spans="1:6">
      <c r="A14">
        <v>93</v>
      </c>
      <c r="B14">
        <v>1020989</v>
      </c>
      <c r="C14">
        <v>5886</v>
      </c>
      <c r="D14">
        <v>1019073</v>
      </c>
      <c r="E14">
        <v>459169143</v>
      </c>
      <c r="F14">
        <v>35</v>
      </c>
    </row>
    <row r="15" spans="1:6">
      <c r="A15">
        <v>100</v>
      </c>
      <c r="B15">
        <v>1069246</v>
      </c>
      <c r="C15">
        <v>5886</v>
      </c>
      <c r="D15">
        <v>1065839</v>
      </c>
      <c r="E15">
        <v>471796634</v>
      </c>
      <c r="F15">
        <v>35</v>
      </c>
    </row>
    <row r="16" spans="1:6">
      <c r="A16">
        <v>107</v>
      </c>
      <c r="B16">
        <v>1174328</v>
      </c>
      <c r="C16">
        <v>5886</v>
      </c>
      <c r="D16">
        <v>1171200</v>
      </c>
      <c r="E16">
        <v>524485237</v>
      </c>
      <c r="F16">
        <v>35</v>
      </c>
    </row>
    <row r="17" spans="1:6">
      <c r="A17">
        <v>114</v>
      </c>
      <c r="B17">
        <v>1237391</v>
      </c>
      <c r="C17">
        <v>6408</v>
      </c>
      <c r="D17">
        <v>1242793</v>
      </c>
      <c r="E17">
        <v>558769783</v>
      </c>
      <c r="F17">
        <v>35</v>
      </c>
    </row>
    <row r="18" spans="1:6">
      <c r="A18">
        <v>121</v>
      </c>
      <c r="B18">
        <v>1342719</v>
      </c>
      <c r="C18">
        <v>6408</v>
      </c>
      <c r="D18">
        <v>1343606</v>
      </c>
      <c r="E18">
        <v>606402841</v>
      </c>
      <c r="F18">
        <v>37</v>
      </c>
    </row>
    <row r="19" spans="1:6">
      <c r="A19">
        <v>128</v>
      </c>
      <c r="B19">
        <v>1427223</v>
      </c>
      <c r="C19">
        <v>6408</v>
      </c>
      <c r="D19">
        <v>1420815</v>
      </c>
      <c r="E19">
        <v>648084217</v>
      </c>
      <c r="F19">
        <v>37</v>
      </c>
    </row>
    <row r="20" spans="1:6">
      <c r="A20">
        <v>135</v>
      </c>
      <c r="B20">
        <v>1511745</v>
      </c>
      <c r="C20">
        <v>7913</v>
      </c>
      <c r="D20">
        <v>1503832</v>
      </c>
      <c r="E20">
        <v>682155455</v>
      </c>
      <c r="F20">
        <v>39</v>
      </c>
    </row>
    <row r="21" spans="1:6">
      <c r="A21">
        <v>142</v>
      </c>
      <c r="B21">
        <v>1598980</v>
      </c>
      <c r="C21">
        <v>7955</v>
      </c>
      <c r="D21">
        <v>1591025</v>
      </c>
      <c r="E21">
        <v>728779749</v>
      </c>
      <c r="F21">
        <v>39</v>
      </c>
    </row>
    <row r="22" spans="1:6">
      <c r="A22">
        <v>149</v>
      </c>
      <c r="B22">
        <v>1700336</v>
      </c>
      <c r="C22">
        <v>8901</v>
      </c>
      <c r="D22">
        <v>1696026</v>
      </c>
      <c r="E22">
        <v>782148287</v>
      </c>
      <c r="F22">
        <v>39</v>
      </c>
    </row>
    <row r="23" spans="1:6">
      <c r="A23">
        <v>156</v>
      </c>
      <c r="B23">
        <v>1751831</v>
      </c>
      <c r="C23">
        <v>8901</v>
      </c>
      <c r="D23">
        <v>1750679</v>
      </c>
      <c r="E23">
        <v>800543921</v>
      </c>
      <c r="F23">
        <v>39</v>
      </c>
    </row>
    <row r="24" spans="1:6">
      <c r="A24">
        <v>163</v>
      </c>
      <c r="B24">
        <v>1838082</v>
      </c>
      <c r="C24">
        <v>8901</v>
      </c>
      <c r="D24">
        <v>1834455</v>
      </c>
      <c r="E24">
        <v>842575304</v>
      </c>
      <c r="F24">
        <v>39</v>
      </c>
    </row>
    <row r="25" spans="1:6">
      <c r="A25">
        <v>170</v>
      </c>
      <c r="B25">
        <v>1901146</v>
      </c>
      <c r="C25">
        <v>8901</v>
      </c>
      <c r="D25">
        <v>1895434</v>
      </c>
      <c r="E25">
        <v>870191040</v>
      </c>
      <c r="F25">
        <v>39</v>
      </c>
    </row>
    <row r="26" spans="1:6">
      <c r="A26">
        <v>177</v>
      </c>
      <c r="B26">
        <v>1961138</v>
      </c>
      <c r="C26">
        <v>9099</v>
      </c>
      <c r="D26">
        <v>1960453</v>
      </c>
      <c r="E26">
        <v>897010250</v>
      </c>
      <c r="F26">
        <v>40</v>
      </c>
    </row>
    <row r="27" spans="1:6">
      <c r="A27">
        <v>184</v>
      </c>
      <c r="B27">
        <v>2037890</v>
      </c>
      <c r="C27">
        <v>9099</v>
      </c>
      <c r="D27">
        <v>2034123</v>
      </c>
      <c r="E27">
        <v>924205607</v>
      </c>
      <c r="F27">
        <v>41</v>
      </c>
    </row>
    <row r="28" spans="1:6">
      <c r="A28">
        <v>191</v>
      </c>
      <c r="B28">
        <v>2087799</v>
      </c>
      <c r="C28">
        <v>9099</v>
      </c>
      <c r="D28">
        <v>2083317</v>
      </c>
      <c r="E28">
        <v>942488710</v>
      </c>
      <c r="F28">
        <v>41</v>
      </c>
    </row>
    <row r="29" spans="1:6">
      <c r="A29">
        <v>198</v>
      </c>
      <c r="B29">
        <v>2159028</v>
      </c>
      <c r="C29">
        <v>9322</v>
      </c>
      <c r="D29">
        <v>2153060</v>
      </c>
      <c r="E29">
        <v>968379150</v>
      </c>
      <c r="F29">
        <v>41</v>
      </c>
    </row>
    <row r="30" spans="1:6">
      <c r="A30">
        <v>205</v>
      </c>
      <c r="B30">
        <v>2212243</v>
      </c>
      <c r="C30">
        <v>9322</v>
      </c>
      <c r="D30">
        <v>2209871</v>
      </c>
      <c r="E30">
        <v>990259312</v>
      </c>
      <c r="F30">
        <v>45</v>
      </c>
    </row>
    <row r="31" spans="1:6">
      <c r="A31">
        <v>212</v>
      </c>
      <c r="B31">
        <v>2278651</v>
      </c>
      <c r="C31">
        <v>9322</v>
      </c>
      <c r="D31">
        <v>2271367</v>
      </c>
      <c r="E31">
        <v>1011372808</v>
      </c>
      <c r="F31">
        <v>45</v>
      </c>
    </row>
    <row r="32" spans="1:6">
      <c r="A32">
        <v>220</v>
      </c>
      <c r="B32">
        <v>2342564</v>
      </c>
      <c r="C32">
        <v>9406</v>
      </c>
      <c r="D32">
        <v>2337863</v>
      </c>
      <c r="E32">
        <v>1036296676</v>
      </c>
      <c r="F32">
        <v>45</v>
      </c>
    </row>
    <row r="33" spans="1:6">
      <c r="A33">
        <v>227</v>
      </c>
      <c r="B33">
        <v>2395338</v>
      </c>
      <c r="C33">
        <v>10356</v>
      </c>
      <c r="D33">
        <v>2390663</v>
      </c>
      <c r="E33">
        <v>1061545248</v>
      </c>
      <c r="F33">
        <v>45</v>
      </c>
    </row>
    <row r="34" spans="1:6">
      <c r="A34">
        <v>235</v>
      </c>
      <c r="B34">
        <v>2470180</v>
      </c>
      <c r="C34">
        <v>12112</v>
      </c>
      <c r="D34">
        <v>2465937</v>
      </c>
      <c r="E34">
        <v>1096988672</v>
      </c>
      <c r="F34">
        <v>46</v>
      </c>
    </row>
    <row r="35" spans="1:6">
      <c r="A35">
        <v>242</v>
      </c>
      <c r="B35">
        <v>2514604</v>
      </c>
      <c r="C35">
        <v>12112</v>
      </c>
      <c r="D35">
        <v>2506686</v>
      </c>
      <c r="E35">
        <v>1110054051</v>
      </c>
      <c r="F35">
        <v>47</v>
      </c>
    </row>
    <row r="36" spans="1:6">
      <c r="A36">
        <v>249</v>
      </c>
      <c r="B36">
        <v>2600260</v>
      </c>
      <c r="C36">
        <v>12112</v>
      </c>
      <c r="D36">
        <v>2594252</v>
      </c>
      <c r="E36">
        <v>1150649346</v>
      </c>
      <c r="F36">
        <v>49</v>
      </c>
    </row>
    <row r="37" spans="1:6">
      <c r="A37">
        <v>256</v>
      </c>
      <c r="B37">
        <v>2653497</v>
      </c>
      <c r="C37">
        <v>12112</v>
      </c>
      <c r="D37">
        <v>2648242</v>
      </c>
      <c r="E37">
        <v>1171606911</v>
      </c>
      <c r="F37">
        <v>49</v>
      </c>
    </row>
    <row r="38" spans="1:6">
      <c r="A38">
        <v>263</v>
      </c>
      <c r="B38">
        <v>2725246</v>
      </c>
      <c r="C38">
        <v>12112</v>
      </c>
      <c r="D38">
        <v>2721489</v>
      </c>
      <c r="E38">
        <v>1201193245</v>
      </c>
      <c r="F38">
        <v>49</v>
      </c>
    </row>
    <row r="39" spans="1:6">
      <c r="A39">
        <v>270</v>
      </c>
      <c r="B39">
        <v>2781347</v>
      </c>
      <c r="C39">
        <v>12112</v>
      </c>
      <c r="D39">
        <v>2774811</v>
      </c>
      <c r="E39">
        <v>1225536057</v>
      </c>
      <c r="F39">
        <v>49</v>
      </c>
    </row>
    <row r="40" spans="1:6">
      <c r="A40">
        <v>277</v>
      </c>
      <c r="B40">
        <v>2873430</v>
      </c>
      <c r="C40">
        <v>12127</v>
      </c>
      <c r="D40">
        <v>2866728</v>
      </c>
      <c r="E40">
        <v>1277745630</v>
      </c>
      <c r="F40">
        <v>49</v>
      </c>
    </row>
    <row r="41" spans="1:6">
      <c r="A41">
        <v>284</v>
      </c>
      <c r="B41">
        <v>2941443</v>
      </c>
      <c r="C41">
        <v>12127</v>
      </c>
      <c r="D41">
        <v>2935354</v>
      </c>
      <c r="E41">
        <v>1313161445</v>
      </c>
      <c r="F41">
        <v>49</v>
      </c>
    </row>
    <row r="42" spans="1:6">
      <c r="A42">
        <v>291</v>
      </c>
      <c r="B42">
        <v>3016632</v>
      </c>
      <c r="C42">
        <v>12127</v>
      </c>
      <c r="D42">
        <v>3010190</v>
      </c>
      <c r="E42">
        <v>1347636075</v>
      </c>
      <c r="F42">
        <v>49</v>
      </c>
    </row>
    <row r="43" spans="1:6">
      <c r="A43">
        <v>298</v>
      </c>
      <c r="B43">
        <v>3061307</v>
      </c>
      <c r="C43">
        <v>12422</v>
      </c>
      <c r="D43">
        <v>3057477</v>
      </c>
      <c r="E43">
        <v>1377102175</v>
      </c>
      <c r="F43">
        <v>49</v>
      </c>
    </row>
    <row r="44" spans="1:6">
      <c r="A44">
        <v>304</v>
      </c>
      <c r="B44">
        <v>3069899</v>
      </c>
      <c r="C44">
        <v>12422</v>
      </c>
      <c r="D44">
        <v>3057477</v>
      </c>
      <c r="E44">
        <v>1377102175</v>
      </c>
      <c r="F44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50640</v>
      </c>
      <c r="C2">
        <v>2990</v>
      </c>
      <c r="D2">
        <v>47644</v>
      </c>
      <c r="E2">
        <v>17894813</v>
      </c>
      <c r="F2">
        <v>2</v>
      </c>
    </row>
    <row r="3" spans="1:6">
      <c r="A3">
        <v>16</v>
      </c>
      <c r="B3">
        <v>153401</v>
      </c>
      <c r="C3">
        <v>2990</v>
      </c>
      <c r="D3">
        <v>150382</v>
      </c>
      <c r="E3">
        <v>61769387</v>
      </c>
      <c r="F3">
        <v>9</v>
      </c>
    </row>
    <row r="4" spans="1:6">
      <c r="A4">
        <v>24</v>
      </c>
      <c r="B4">
        <v>238246</v>
      </c>
      <c r="C4">
        <v>2990</v>
      </c>
      <c r="D4">
        <v>247156</v>
      </c>
      <c r="E4">
        <v>108318913</v>
      </c>
      <c r="F4">
        <v>14</v>
      </c>
    </row>
    <row r="5" spans="1:6">
      <c r="A5">
        <v>31</v>
      </c>
      <c r="B5">
        <v>329086</v>
      </c>
      <c r="C5">
        <v>5128</v>
      </c>
      <c r="D5">
        <v>326789</v>
      </c>
      <c r="E5">
        <v>148231573</v>
      </c>
      <c r="F5">
        <v>18</v>
      </c>
    </row>
    <row r="6" spans="1:6">
      <c r="A6">
        <v>38</v>
      </c>
      <c r="B6">
        <v>430608</v>
      </c>
      <c r="C6">
        <v>5396</v>
      </c>
      <c r="D6">
        <v>430626</v>
      </c>
      <c r="E6">
        <v>198914126</v>
      </c>
      <c r="F6">
        <v>25</v>
      </c>
    </row>
    <row r="7" spans="1:6">
      <c r="A7">
        <v>45</v>
      </c>
      <c r="B7">
        <v>490490</v>
      </c>
      <c r="C7">
        <v>5842</v>
      </c>
      <c r="D7">
        <v>496055</v>
      </c>
      <c r="E7">
        <v>226927928</v>
      </c>
      <c r="F7">
        <v>26</v>
      </c>
    </row>
    <row r="8" spans="1:6">
      <c r="A8">
        <v>52</v>
      </c>
      <c r="B8">
        <v>572666</v>
      </c>
      <c r="C8">
        <v>6724</v>
      </c>
      <c r="D8">
        <v>571744</v>
      </c>
      <c r="E8">
        <v>257687713</v>
      </c>
      <c r="F8">
        <v>26</v>
      </c>
    </row>
    <row r="9" spans="1:6">
      <c r="A9">
        <v>59</v>
      </c>
      <c r="B9">
        <v>617982</v>
      </c>
      <c r="C9">
        <v>6724</v>
      </c>
      <c r="D9">
        <v>620076</v>
      </c>
      <c r="E9">
        <v>269931051</v>
      </c>
      <c r="F9">
        <v>27</v>
      </c>
    </row>
    <row r="10" spans="1:6">
      <c r="A10">
        <v>66</v>
      </c>
      <c r="B10">
        <v>700631</v>
      </c>
      <c r="C10">
        <v>7976</v>
      </c>
      <c r="D10">
        <v>700867</v>
      </c>
      <c r="E10">
        <v>306155365</v>
      </c>
      <c r="F10">
        <v>28</v>
      </c>
    </row>
    <row r="11" spans="1:6">
      <c r="A11">
        <v>73</v>
      </c>
      <c r="B11">
        <v>775763</v>
      </c>
      <c r="C11">
        <v>9025</v>
      </c>
      <c r="D11">
        <v>770838</v>
      </c>
      <c r="E11">
        <v>343013386</v>
      </c>
      <c r="F11">
        <v>28</v>
      </c>
    </row>
    <row r="12" spans="1:6">
      <c r="A12">
        <v>80</v>
      </c>
      <c r="B12">
        <v>862864</v>
      </c>
      <c r="C12">
        <v>9025</v>
      </c>
      <c r="D12">
        <v>865750</v>
      </c>
      <c r="E12">
        <v>388518983</v>
      </c>
      <c r="F12">
        <v>28</v>
      </c>
    </row>
    <row r="13" spans="1:6">
      <c r="A13">
        <v>87</v>
      </c>
      <c r="B13">
        <v>944974</v>
      </c>
      <c r="C13">
        <v>9025</v>
      </c>
      <c r="D13">
        <v>941648</v>
      </c>
      <c r="E13">
        <v>424327646</v>
      </c>
      <c r="F13">
        <v>28</v>
      </c>
    </row>
    <row r="14" spans="1:6">
      <c r="A14">
        <v>94</v>
      </c>
      <c r="B14">
        <v>1029667</v>
      </c>
      <c r="C14">
        <v>10929</v>
      </c>
      <c r="D14">
        <v>1022621</v>
      </c>
      <c r="E14">
        <v>457173436</v>
      </c>
      <c r="F14">
        <v>28</v>
      </c>
    </row>
    <row r="15" spans="1:6">
      <c r="A15">
        <v>101</v>
      </c>
      <c r="B15">
        <v>1078129</v>
      </c>
      <c r="C15">
        <v>10929</v>
      </c>
      <c r="D15">
        <v>1072751</v>
      </c>
      <c r="E15">
        <v>471610600</v>
      </c>
      <c r="F15">
        <v>28</v>
      </c>
    </row>
    <row r="16" spans="1:6">
      <c r="A16">
        <v>108</v>
      </c>
      <c r="B16">
        <v>1186887</v>
      </c>
      <c r="C16">
        <v>11852</v>
      </c>
      <c r="D16">
        <v>1181730</v>
      </c>
      <c r="E16">
        <v>529813113</v>
      </c>
      <c r="F16">
        <v>29</v>
      </c>
    </row>
    <row r="17" spans="1:6">
      <c r="A17">
        <v>115</v>
      </c>
      <c r="B17">
        <v>1258219</v>
      </c>
      <c r="C17">
        <v>11852</v>
      </c>
      <c r="D17">
        <v>1252217</v>
      </c>
      <c r="E17">
        <v>562415607</v>
      </c>
      <c r="F17">
        <v>29</v>
      </c>
    </row>
    <row r="18" spans="1:6">
      <c r="A18">
        <v>122</v>
      </c>
      <c r="B18">
        <v>1354847</v>
      </c>
      <c r="C18">
        <v>11852</v>
      </c>
      <c r="D18">
        <v>1356744</v>
      </c>
      <c r="E18">
        <v>612867618</v>
      </c>
      <c r="F18">
        <v>31</v>
      </c>
    </row>
    <row r="19" spans="1:6">
      <c r="A19">
        <v>129</v>
      </c>
      <c r="B19">
        <v>1433623</v>
      </c>
      <c r="C19">
        <v>11852</v>
      </c>
      <c r="D19">
        <v>1427587</v>
      </c>
      <c r="E19">
        <v>648316569</v>
      </c>
      <c r="F19">
        <v>31</v>
      </c>
    </row>
    <row r="20" spans="1:6">
      <c r="A20">
        <v>136</v>
      </c>
      <c r="B20">
        <v>1518228</v>
      </c>
      <c r="C20">
        <v>16414</v>
      </c>
      <c r="D20">
        <v>1505740</v>
      </c>
      <c r="E20">
        <v>678936713</v>
      </c>
      <c r="F20">
        <v>33</v>
      </c>
    </row>
    <row r="21" spans="1:6">
      <c r="A21">
        <v>143</v>
      </c>
      <c r="B21">
        <v>1611382</v>
      </c>
      <c r="C21">
        <v>16414</v>
      </c>
      <c r="D21">
        <v>1603702</v>
      </c>
      <c r="E21">
        <v>735624231</v>
      </c>
      <c r="F21">
        <v>33</v>
      </c>
    </row>
    <row r="22" spans="1:6">
      <c r="A22">
        <v>150</v>
      </c>
      <c r="B22">
        <v>1713115</v>
      </c>
      <c r="C22">
        <v>16836</v>
      </c>
      <c r="D22">
        <v>1698233</v>
      </c>
      <c r="E22">
        <v>779155645</v>
      </c>
      <c r="F22">
        <v>33</v>
      </c>
    </row>
    <row r="23" spans="1:6">
      <c r="A23">
        <v>157</v>
      </c>
      <c r="B23">
        <v>1760597</v>
      </c>
      <c r="C23">
        <v>16836</v>
      </c>
      <c r="D23">
        <v>1755377</v>
      </c>
      <c r="E23">
        <v>801114197</v>
      </c>
      <c r="F23">
        <v>33</v>
      </c>
    </row>
    <row r="24" spans="1:6">
      <c r="A24">
        <v>164</v>
      </c>
      <c r="B24">
        <v>1845501</v>
      </c>
      <c r="C24">
        <v>16836</v>
      </c>
      <c r="D24">
        <v>1835293</v>
      </c>
      <c r="E24">
        <v>839295403</v>
      </c>
      <c r="F24">
        <v>33</v>
      </c>
    </row>
    <row r="25" spans="1:6">
      <c r="A25">
        <v>171</v>
      </c>
      <c r="B25">
        <v>1910616</v>
      </c>
      <c r="C25">
        <v>17069</v>
      </c>
      <c r="D25">
        <v>1901522</v>
      </c>
      <c r="E25">
        <v>871217127</v>
      </c>
      <c r="F25">
        <v>34</v>
      </c>
    </row>
    <row r="26" spans="1:6">
      <c r="A26">
        <v>178</v>
      </c>
      <c r="B26">
        <v>1983924</v>
      </c>
      <c r="C26">
        <v>17332</v>
      </c>
      <c r="D26">
        <v>1972246</v>
      </c>
      <c r="E26">
        <v>896868269</v>
      </c>
      <c r="F26">
        <v>34</v>
      </c>
    </row>
    <row r="27" spans="1:6">
      <c r="A27">
        <v>185</v>
      </c>
      <c r="B27">
        <v>2037006</v>
      </c>
      <c r="C27">
        <v>17332</v>
      </c>
      <c r="D27">
        <v>2026335</v>
      </c>
      <c r="E27">
        <v>917600767</v>
      </c>
      <c r="F27">
        <v>35</v>
      </c>
    </row>
    <row r="28" spans="1:6">
      <c r="A28">
        <v>192</v>
      </c>
      <c r="B28">
        <v>2103637</v>
      </c>
      <c r="C28">
        <v>17332</v>
      </c>
      <c r="D28">
        <v>2094270</v>
      </c>
      <c r="E28">
        <v>942806653</v>
      </c>
      <c r="F28">
        <v>35</v>
      </c>
    </row>
    <row r="29" spans="1:6">
      <c r="A29">
        <v>199</v>
      </c>
      <c r="B29">
        <v>2157553</v>
      </c>
      <c r="C29">
        <v>17332</v>
      </c>
      <c r="D29">
        <v>2145386</v>
      </c>
      <c r="E29">
        <v>961921123</v>
      </c>
      <c r="F29">
        <v>35</v>
      </c>
    </row>
    <row r="30" spans="1:6">
      <c r="A30">
        <v>206</v>
      </c>
      <c r="B30">
        <v>2232911</v>
      </c>
      <c r="C30">
        <v>17332</v>
      </c>
      <c r="D30">
        <v>2220601</v>
      </c>
      <c r="E30">
        <v>991759778</v>
      </c>
      <c r="F30">
        <v>39</v>
      </c>
    </row>
    <row r="31" spans="1:6">
      <c r="A31">
        <v>213</v>
      </c>
      <c r="B31">
        <v>2277877</v>
      </c>
      <c r="C31">
        <v>17332</v>
      </c>
      <c r="D31">
        <v>2263820</v>
      </c>
      <c r="E31">
        <v>1004955335</v>
      </c>
      <c r="F31">
        <v>39</v>
      </c>
    </row>
    <row r="32" spans="1:6">
      <c r="A32">
        <v>220</v>
      </c>
      <c r="B32">
        <v>2346136</v>
      </c>
      <c r="C32">
        <v>17332</v>
      </c>
      <c r="D32">
        <v>2330661</v>
      </c>
      <c r="E32">
        <v>1030133012</v>
      </c>
      <c r="F32">
        <v>39</v>
      </c>
    </row>
    <row r="33" spans="1:6">
      <c r="A33">
        <v>227</v>
      </c>
      <c r="B33">
        <v>2395316</v>
      </c>
      <c r="C33">
        <v>20804</v>
      </c>
      <c r="D33">
        <v>2380564</v>
      </c>
      <c r="E33">
        <v>1053002411</v>
      </c>
      <c r="F33">
        <v>39</v>
      </c>
    </row>
    <row r="34" spans="1:6">
      <c r="A34">
        <v>234</v>
      </c>
      <c r="B34">
        <v>2463593</v>
      </c>
      <c r="C34">
        <v>22215</v>
      </c>
      <c r="D34">
        <v>2446802</v>
      </c>
      <c r="E34">
        <v>1084821218</v>
      </c>
      <c r="F34">
        <v>39</v>
      </c>
    </row>
    <row r="35" spans="1:6">
      <c r="A35">
        <v>241</v>
      </c>
      <c r="B35">
        <v>2507906</v>
      </c>
      <c r="C35">
        <v>22215</v>
      </c>
      <c r="D35">
        <v>2488766</v>
      </c>
      <c r="E35">
        <v>1098513009</v>
      </c>
      <c r="F35">
        <v>40</v>
      </c>
    </row>
    <row r="36" spans="1:6">
      <c r="A36">
        <v>248</v>
      </c>
      <c r="B36">
        <v>2586837</v>
      </c>
      <c r="C36">
        <v>22215</v>
      </c>
      <c r="D36">
        <v>2576027</v>
      </c>
      <c r="E36">
        <v>1139892726</v>
      </c>
      <c r="F36">
        <v>41</v>
      </c>
    </row>
    <row r="37" spans="1:6">
      <c r="A37">
        <v>255</v>
      </c>
      <c r="B37">
        <v>2647087</v>
      </c>
      <c r="C37">
        <v>22215</v>
      </c>
      <c r="D37">
        <v>2631504</v>
      </c>
      <c r="E37">
        <v>1161250656</v>
      </c>
      <c r="F37">
        <v>43</v>
      </c>
    </row>
    <row r="38" spans="1:6">
      <c r="A38">
        <v>262</v>
      </c>
      <c r="B38">
        <v>2715019</v>
      </c>
      <c r="C38">
        <v>22215</v>
      </c>
      <c r="D38">
        <v>2701159</v>
      </c>
      <c r="E38">
        <v>1188718509</v>
      </c>
      <c r="F38">
        <v>43</v>
      </c>
    </row>
    <row r="39" spans="1:6">
      <c r="A39">
        <v>269</v>
      </c>
      <c r="B39">
        <v>2774939</v>
      </c>
      <c r="C39">
        <v>22215</v>
      </c>
      <c r="D39">
        <v>2758309</v>
      </c>
      <c r="E39">
        <v>1215384899</v>
      </c>
      <c r="F39">
        <v>43</v>
      </c>
    </row>
    <row r="40" spans="1:6">
      <c r="A40">
        <v>276</v>
      </c>
      <c r="B40">
        <v>2857568</v>
      </c>
      <c r="C40">
        <v>22215</v>
      </c>
      <c r="D40">
        <v>2847732</v>
      </c>
      <c r="E40">
        <v>1265254729</v>
      </c>
      <c r="F40">
        <v>43</v>
      </c>
    </row>
    <row r="41" spans="1:6">
      <c r="A41">
        <v>283</v>
      </c>
      <c r="B41">
        <v>2930612</v>
      </c>
      <c r="C41">
        <v>22215</v>
      </c>
      <c r="D41">
        <v>2916712</v>
      </c>
      <c r="E41">
        <v>1301011601</v>
      </c>
      <c r="F41">
        <v>43</v>
      </c>
    </row>
    <row r="42" spans="1:6">
      <c r="A42">
        <v>290</v>
      </c>
      <c r="B42">
        <v>3009779</v>
      </c>
      <c r="C42">
        <v>22215</v>
      </c>
      <c r="D42">
        <v>2990809</v>
      </c>
      <c r="E42">
        <v>1335560405</v>
      </c>
      <c r="F42">
        <v>43</v>
      </c>
    </row>
    <row r="43" spans="1:6">
      <c r="A43">
        <v>297</v>
      </c>
      <c r="B43">
        <v>3061841</v>
      </c>
      <c r="C43">
        <v>22254</v>
      </c>
      <c r="D43">
        <v>3047789</v>
      </c>
      <c r="E43">
        <v>1369138173</v>
      </c>
      <c r="F43">
        <v>43</v>
      </c>
    </row>
    <row r="44" spans="1:6">
      <c r="A44">
        <v>304</v>
      </c>
      <c r="B44">
        <v>3070049</v>
      </c>
      <c r="C44">
        <v>22254</v>
      </c>
      <c r="D44">
        <v>3047789</v>
      </c>
      <c r="E44">
        <v>1369138173</v>
      </c>
      <c r="F44">
        <v>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54787</v>
      </c>
      <c r="C2">
        <v>14</v>
      </c>
      <c r="D2">
        <v>61666</v>
      </c>
      <c r="E2">
        <v>23933106</v>
      </c>
      <c r="F2">
        <v>1</v>
      </c>
    </row>
    <row r="3" spans="1:6">
      <c r="A3">
        <v>15</v>
      </c>
      <c r="B3">
        <v>128658</v>
      </c>
      <c r="C3">
        <v>14</v>
      </c>
      <c r="D3">
        <v>140352</v>
      </c>
      <c r="E3">
        <v>56396340</v>
      </c>
      <c r="F3">
        <v>7</v>
      </c>
    </row>
    <row r="4" spans="1:6">
      <c r="A4">
        <v>22</v>
      </c>
      <c r="B4">
        <v>212113</v>
      </c>
      <c r="C4">
        <v>14</v>
      </c>
      <c r="D4">
        <v>223291</v>
      </c>
      <c r="E4">
        <v>98545182</v>
      </c>
      <c r="F4">
        <v>12</v>
      </c>
    </row>
    <row r="5" spans="1:6">
      <c r="A5">
        <v>29</v>
      </c>
      <c r="B5">
        <v>324144</v>
      </c>
      <c r="C5">
        <v>14</v>
      </c>
      <c r="D5">
        <v>333232</v>
      </c>
      <c r="E5">
        <v>152515841</v>
      </c>
      <c r="F5">
        <v>25</v>
      </c>
    </row>
    <row r="6" spans="1:6">
      <c r="A6">
        <v>36</v>
      </c>
      <c r="B6">
        <v>398730</v>
      </c>
      <c r="C6">
        <v>14</v>
      </c>
      <c r="D6">
        <v>407996</v>
      </c>
      <c r="E6">
        <v>188322364</v>
      </c>
      <c r="F6">
        <v>32</v>
      </c>
    </row>
    <row r="7" spans="1:6">
      <c r="A7">
        <v>43</v>
      </c>
      <c r="B7">
        <v>491519</v>
      </c>
      <c r="C7">
        <v>14</v>
      </c>
      <c r="D7">
        <v>499682</v>
      </c>
      <c r="E7">
        <v>230845884</v>
      </c>
      <c r="F7">
        <v>33</v>
      </c>
    </row>
    <row r="8" spans="1:6">
      <c r="A8">
        <v>50</v>
      </c>
      <c r="B8">
        <v>556358</v>
      </c>
      <c r="C8">
        <v>586</v>
      </c>
      <c r="D8">
        <v>562058</v>
      </c>
      <c r="E8">
        <v>257563390</v>
      </c>
      <c r="F8">
        <v>33</v>
      </c>
    </row>
    <row r="9" spans="1:6">
      <c r="A9">
        <v>57</v>
      </c>
      <c r="B9">
        <v>621103</v>
      </c>
      <c r="C9">
        <v>731</v>
      </c>
      <c r="D9">
        <v>627162</v>
      </c>
      <c r="E9">
        <v>274700609</v>
      </c>
      <c r="F9">
        <v>33</v>
      </c>
    </row>
    <row r="10" spans="1:6">
      <c r="A10">
        <v>64</v>
      </c>
      <c r="B10">
        <v>688087</v>
      </c>
      <c r="C10">
        <v>1173</v>
      </c>
      <c r="D10">
        <v>693558</v>
      </c>
      <c r="E10">
        <v>307062096</v>
      </c>
      <c r="F10">
        <v>34</v>
      </c>
    </row>
    <row r="11" spans="1:6">
      <c r="A11">
        <v>71</v>
      </c>
      <c r="B11">
        <v>772251</v>
      </c>
      <c r="C11">
        <v>2235</v>
      </c>
      <c r="D11">
        <v>778582</v>
      </c>
      <c r="E11">
        <v>348366050</v>
      </c>
      <c r="F11">
        <v>34</v>
      </c>
    </row>
    <row r="12" spans="1:6">
      <c r="A12">
        <v>78</v>
      </c>
      <c r="B12">
        <v>847040</v>
      </c>
      <c r="C12">
        <v>2235</v>
      </c>
      <c r="D12">
        <v>851755</v>
      </c>
      <c r="E12">
        <v>384468878</v>
      </c>
      <c r="F12">
        <v>34</v>
      </c>
    </row>
    <row r="13" spans="1:6">
      <c r="A13">
        <v>85</v>
      </c>
      <c r="B13">
        <v>944943</v>
      </c>
      <c r="C13">
        <v>2235</v>
      </c>
      <c r="D13">
        <v>949243</v>
      </c>
      <c r="E13">
        <v>429573305</v>
      </c>
      <c r="F13">
        <v>34</v>
      </c>
    </row>
    <row r="14" spans="1:6">
      <c r="A14">
        <v>92</v>
      </c>
      <c r="B14">
        <v>1012376</v>
      </c>
      <c r="C14">
        <v>2768</v>
      </c>
      <c r="D14">
        <v>1016652</v>
      </c>
      <c r="E14">
        <v>459691732</v>
      </c>
      <c r="F14">
        <v>34</v>
      </c>
    </row>
    <row r="15" spans="1:6">
      <c r="A15">
        <v>99</v>
      </c>
      <c r="B15">
        <v>1084426</v>
      </c>
      <c r="C15">
        <v>2768</v>
      </c>
      <c r="D15">
        <v>1081653</v>
      </c>
      <c r="E15">
        <v>478026259</v>
      </c>
      <c r="F15">
        <v>34</v>
      </c>
    </row>
    <row r="16" spans="1:6">
      <c r="A16">
        <v>106</v>
      </c>
      <c r="B16">
        <v>1154439</v>
      </c>
      <c r="C16">
        <v>2768</v>
      </c>
      <c r="D16">
        <v>1160871</v>
      </c>
      <c r="E16">
        <v>517926182</v>
      </c>
      <c r="F16">
        <v>35</v>
      </c>
    </row>
    <row r="17" spans="1:6">
      <c r="A17">
        <v>113</v>
      </c>
      <c r="B17">
        <v>1255822</v>
      </c>
      <c r="C17">
        <v>3135</v>
      </c>
      <c r="D17">
        <v>1261244</v>
      </c>
      <c r="E17">
        <v>568875769</v>
      </c>
      <c r="F17">
        <v>35</v>
      </c>
    </row>
    <row r="18" spans="1:6">
      <c r="A18">
        <v>120</v>
      </c>
      <c r="B18">
        <v>1332959</v>
      </c>
      <c r="C18">
        <v>3135</v>
      </c>
      <c r="D18">
        <v>1338076</v>
      </c>
      <c r="E18">
        <v>604459865</v>
      </c>
      <c r="F18">
        <v>35</v>
      </c>
    </row>
    <row r="19" spans="1:6">
      <c r="A19">
        <v>127</v>
      </c>
      <c r="B19">
        <v>1432339</v>
      </c>
      <c r="C19">
        <v>3135</v>
      </c>
      <c r="D19">
        <v>1436924</v>
      </c>
      <c r="E19">
        <v>654987926</v>
      </c>
      <c r="F19">
        <v>36</v>
      </c>
    </row>
    <row r="20" spans="1:6">
      <c r="A20">
        <v>134</v>
      </c>
      <c r="B20">
        <v>1499312</v>
      </c>
      <c r="C20">
        <v>3763</v>
      </c>
      <c r="D20">
        <v>1497514</v>
      </c>
      <c r="E20">
        <v>680000934</v>
      </c>
      <c r="F20">
        <v>38</v>
      </c>
    </row>
    <row r="21" spans="1:6">
      <c r="A21">
        <v>141</v>
      </c>
      <c r="B21">
        <v>1608259</v>
      </c>
      <c r="C21">
        <v>4393</v>
      </c>
      <c r="D21">
        <v>1615947</v>
      </c>
      <c r="E21">
        <v>744848163</v>
      </c>
      <c r="F21">
        <v>38</v>
      </c>
    </row>
    <row r="22" spans="1:6">
      <c r="A22">
        <v>148</v>
      </c>
      <c r="B22">
        <v>1689308</v>
      </c>
      <c r="C22">
        <v>4393</v>
      </c>
      <c r="D22">
        <v>1689102</v>
      </c>
      <c r="E22">
        <v>779222154</v>
      </c>
      <c r="F22">
        <v>38</v>
      </c>
    </row>
    <row r="23" spans="1:6">
      <c r="A23">
        <v>155</v>
      </c>
      <c r="B23">
        <v>1761070</v>
      </c>
      <c r="C23">
        <v>4416</v>
      </c>
      <c r="D23">
        <v>1768447</v>
      </c>
      <c r="E23">
        <v>810888515</v>
      </c>
      <c r="F23">
        <v>38</v>
      </c>
    </row>
    <row r="24" spans="1:6">
      <c r="A24">
        <v>162</v>
      </c>
      <c r="B24">
        <v>1830822</v>
      </c>
      <c r="C24">
        <v>4416</v>
      </c>
      <c r="D24">
        <v>1832803</v>
      </c>
      <c r="E24">
        <v>843477765</v>
      </c>
      <c r="F24">
        <v>38</v>
      </c>
    </row>
    <row r="25" spans="1:6">
      <c r="A25">
        <v>170</v>
      </c>
      <c r="B25">
        <v>1919311</v>
      </c>
      <c r="C25">
        <v>4416</v>
      </c>
      <c r="D25">
        <v>1922706</v>
      </c>
      <c r="E25">
        <v>883264220</v>
      </c>
      <c r="F25">
        <v>39</v>
      </c>
    </row>
    <row r="26" spans="1:6">
      <c r="A26">
        <v>177</v>
      </c>
      <c r="B26">
        <v>1973615</v>
      </c>
      <c r="C26">
        <v>4726</v>
      </c>
      <c r="D26">
        <v>1977060</v>
      </c>
      <c r="E26">
        <v>904460862</v>
      </c>
      <c r="F26">
        <v>39</v>
      </c>
    </row>
    <row r="27" spans="1:6">
      <c r="A27">
        <v>184</v>
      </c>
      <c r="B27">
        <v>2048662</v>
      </c>
      <c r="C27">
        <v>4726</v>
      </c>
      <c r="D27">
        <v>2047059</v>
      </c>
      <c r="E27">
        <v>930239773</v>
      </c>
      <c r="F27">
        <v>40</v>
      </c>
    </row>
    <row r="28" spans="1:6">
      <c r="A28">
        <v>191</v>
      </c>
      <c r="B28">
        <v>2096434</v>
      </c>
      <c r="C28">
        <v>4752</v>
      </c>
      <c r="D28">
        <v>2096505</v>
      </c>
      <c r="E28">
        <v>948400534</v>
      </c>
      <c r="F28">
        <v>40</v>
      </c>
    </row>
    <row r="29" spans="1:6">
      <c r="A29">
        <v>198</v>
      </c>
      <c r="B29">
        <v>2166303</v>
      </c>
      <c r="C29">
        <v>4874</v>
      </c>
      <c r="D29">
        <v>2169097</v>
      </c>
      <c r="E29">
        <v>975042026</v>
      </c>
      <c r="F29">
        <v>40</v>
      </c>
    </row>
    <row r="30" spans="1:6">
      <c r="A30">
        <v>205</v>
      </c>
      <c r="B30">
        <v>2220301</v>
      </c>
      <c r="C30">
        <v>4874</v>
      </c>
      <c r="D30">
        <v>2225723</v>
      </c>
      <c r="E30">
        <v>998179233</v>
      </c>
      <c r="F30">
        <v>44</v>
      </c>
    </row>
    <row r="31" spans="1:6">
      <c r="A31">
        <v>212</v>
      </c>
      <c r="B31">
        <v>2285203</v>
      </c>
      <c r="C31">
        <v>4874</v>
      </c>
      <c r="D31">
        <v>2285621</v>
      </c>
      <c r="E31">
        <v>1018385009</v>
      </c>
      <c r="F31">
        <v>44</v>
      </c>
    </row>
    <row r="32" spans="1:6">
      <c r="A32">
        <v>219</v>
      </c>
      <c r="B32">
        <v>2327852</v>
      </c>
      <c r="C32">
        <v>4874</v>
      </c>
      <c r="D32">
        <v>2331642</v>
      </c>
      <c r="E32">
        <v>1033977761</v>
      </c>
      <c r="F32">
        <v>44</v>
      </c>
    </row>
    <row r="33" spans="1:6">
      <c r="A33">
        <v>226</v>
      </c>
      <c r="B33">
        <v>2405471</v>
      </c>
      <c r="C33">
        <v>8107</v>
      </c>
      <c r="D33">
        <v>2399501</v>
      </c>
      <c r="E33">
        <v>1064965544</v>
      </c>
      <c r="F33">
        <v>44</v>
      </c>
    </row>
    <row r="34" spans="1:6">
      <c r="A34">
        <v>233</v>
      </c>
      <c r="B34">
        <v>2456209</v>
      </c>
      <c r="C34">
        <v>9156</v>
      </c>
      <c r="D34">
        <v>2454031</v>
      </c>
      <c r="E34">
        <v>1093027265</v>
      </c>
      <c r="F34">
        <v>45</v>
      </c>
    </row>
    <row r="35" spans="1:6">
      <c r="A35">
        <v>240</v>
      </c>
      <c r="B35">
        <v>2513657</v>
      </c>
      <c r="C35">
        <v>9156</v>
      </c>
      <c r="D35">
        <v>2510721</v>
      </c>
      <c r="E35">
        <v>1112467996</v>
      </c>
      <c r="F35">
        <v>46</v>
      </c>
    </row>
    <row r="36" spans="1:6">
      <c r="A36">
        <v>247</v>
      </c>
      <c r="B36">
        <v>2579420</v>
      </c>
      <c r="C36">
        <v>9156</v>
      </c>
      <c r="D36">
        <v>2578124</v>
      </c>
      <c r="E36">
        <v>1145001240</v>
      </c>
      <c r="F36">
        <v>46</v>
      </c>
    </row>
    <row r="37" spans="1:6">
      <c r="A37">
        <v>254</v>
      </c>
      <c r="B37">
        <v>2660315</v>
      </c>
      <c r="C37">
        <v>9156</v>
      </c>
      <c r="D37">
        <v>2652523</v>
      </c>
      <c r="E37">
        <v>1174162274</v>
      </c>
      <c r="F37">
        <v>48</v>
      </c>
    </row>
    <row r="38" spans="1:6">
      <c r="A38">
        <v>261</v>
      </c>
      <c r="B38">
        <v>2706910</v>
      </c>
      <c r="C38">
        <v>9156</v>
      </c>
      <c r="D38">
        <v>2706672</v>
      </c>
      <c r="E38">
        <v>1196684158</v>
      </c>
      <c r="F38">
        <v>48</v>
      </c>
    </row>
    <row r="39" spans="1:6">
      <c r="A39">
        <v>268</v>
      </c>
      <c r="B39">
        <v>2781410</v>
      </c>
      <c r="C39">
        <v>9156</v>
      </c>
      <c r="D39">
        <v>2778941</v>
      </c>
      <c r="E39">
        <v>1228015946</v>
      </c>
      <c r="F39">
        <v>48</v>
      </c>
    </row>
    <row r="40" spans="1:6">
      <c r="A40">
        <v>275</v>
      </c>
      <c r="B40">
        <v>2846912</v>
      </c>
      <c r="C40">
        <v>9156</v>
      </c>
      <c r="D40">
        <v>2846573</v>
      </c>
      <c r="E40">
        <v>1266728777</v>
      </c>
      <c r="F40">
        <v>48</v>
      </c>
    </row>
    <row r="41" spans="1:6">
      <c r="A41">
        <v>282</v>
      </c>
      <c r="B41">
        <v>2941077</v>
      </c>
      <c r="C41">
        <v>9157</v>
      </c>
      <c r="D41">
        <v>2939514</v>
      </c>
      <c r="E41">
        <v>1315649483</v>
      </c>
      <c r="F41">
        <v>48</v>
      </c>
    </row>
    <row r="42" spans="1:6">
      <c r="A42">
        <v>289</v>
      </c>
      <c r="B42">
        <v>3000556</v>
      </c>
      <c r="C42">
        <v>9157</v>
      </c>
      <c r="D42">
        <v>2997252</v>
      </c>
      <c r="E42">
        <v>1344164866</v>
      </c>
      <c r="F42">
        <v>48</v>
      </c>
    </row>
    <row r="43" spans="1:6">
      <c r="A43">
        <v>296</v>
      </c>
      <c r="B43">
        <v>3062525</v>
      </c>
      <c r="C43">
        <v>9161</v>
      </c>
      <c r="D43">
        <v>3061926</v>
      </c>
      <c r="E43">
        <v>1379853527</v>
      </c>
      <c r="F43">
        <v>48</v>
      </c>
    </row>
    <row r="44" spans="1:6">
      <c r="A44">
        <v>303</v>
      </c>
      <c r="B44">
        <v>3071092</v>
      </c>
      <c r="C44">
        <v>9161</v>
      </c>
      <c r="D44">
        <v>3061926</v>
      </c>
      <c r="E44">
        <v>1379853527</v>
      </c>
      <c r="F44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55179</v>
      </c>
      <c r="C2">
        <v>1381</v>
      </c>
      <c r="D2">
        <v>55728</v>
      </c>
      <c r="E2">
        <v>21135260</v>
      </c>
      <c r="F2">
        <v>1</v>
      </c>
    </row>
    <row r="3" spans="1:6">
      <c r="A3">
        <v>15</v>
      </c>
      <c r="B3">
        <v>107395</v>
      </c>
      <c r="C3">
        <v>1642</v>
      </c>
      <c r="D3">
        <v>111353</v>
      </c>
      <c r="E3">
        <v>44332013</v>
      </c>
      <c r="F3">
        <v>4</v>
      </c>
    </row>
    <row r="4" spans="1:6">
      <c r="A4">
        <v>22</v>
      </c>
      <c r="B4">
        <v>214870</v>
      </c>
      <c r="C4">
        <v>1642</v>
      </c>
      <c r="D4">
        <v>216161</v>
      </c>
      <c r="E4">
        <v>94268978</v>
      </c>
      <c r="F4">
        <v>10</v>
      </c>
    </row>
    <row r="5" spans="1:6">
      <c r="A5">
        <v>29</v>
      </c>
      <c r="B5">
        <v>293004</v>
      </c>
      <c r="C5">
        <v>1642</v>
      </c>
      <c r="D5">
        <v>299449</v>
      </c>
      <c r="E5">
        <v>135764665</v>
      </c>
      <c r="F5">
        <v>13</v>
      </c>
    </row>
    <row r="6" spans="1:6">
      <c r="A6">
        <v>36</v>
      </c>
      <c r="B6">
        <v>392113</v>
      </c>
      <c r="C6">
        <v>1642</v>
      </c>
      <c r="D6">
        <v>399688</v>
      </c>
      <c r="E6">
        <v>184011399</v>
      </c>
      <c r="F6">
        <v>25</v>
      </c>
    </row>
    <row r="7" spans="1:6">
      <c r="A7">
        <v>43</v>
      </c>
      <c r="B7">
        <v>467004</v>
      </c>
      <c r="C7">
        <v>1642</v>
      </c>
      <c r="D7">
        <v>471795</v>
      </c>
      <c r="E7">
        <v>218047716</v>
      </c>
      <c r="F7">
        <v>25</v>
      </c>
    </row>
    <row r="8" spans="1:6">
      <c r="A8">
        <v>50</v>
      </c>
      <c r="B8">
        <v>550982</v>
      </c>
      <c r="C8">
        <v>1642</v>
      </c>
      <c r="D8">
        <v>554719</v>
      </c>
      <c r="E8">
        <v>253398622</v>
      </c>
      <c r="F8">
        <v>26</v>
      </c>
    </row>
    <row r="9" spans="1:6">
      <c r="A9">
        <v>57</v>
      </c>
      <c r="B9">
        <v>601361</v>
      </c>
      <c r="C9">
        <v>2501</v>
      </c>
      <c r="D9">
        <v>605828</v>
      </c>
      <c r="E9">
        <v>267586448</v>
      </c>
      <c r="F9">
        <v>26</v>
      </c>
    </row>
    <row r="10" spans="1:6">
      <c r="A10">
        <v>64</v>
      </c>
      <c r="B10">
        <v>684608</v>
      </c>
      <c r="C10">
        <v>5247</v>
      </c>
      <c r="D10">
        <v>686688</v>
      </c>
      <c r="E10">
        <v>302879484</v>
      </c>
      <c r="F10">
        <v>27</v>
      </c>
    </row>
    <row r="11" spans="1:6">
      <c r="A11">
        <v>71</v>
      </c>
      <c r="B11">
        <v>750477</v>
      </c>
      <c r="C11">
        <v>5247</v>
      </c>
      <c r="D11">
        <v>747479</v>
      </c>
      <c r="E11">
        <v>331393393</v>
      </c>
      <c r="F11">
        <v>27</v>
      </c>
    </row>
    <row r="12" spans="1:6">
      <c r="A12">
        <v>78</v>
      </c>
      <c r="B12">
        <v>850388</v>
      </c>
      <c r="C12">
        <v>5993</v>
      </c>
      <c r="D12">
        <v>844395</v>
      </c>
      <c r="E12">
        <v>379859771</v>
      </c>
      <c r="F12">
        <v>27</v>
      </c>
    </row>
    <row r="13" spans="1:6">
      <c r="A13">
        <v>85</v>
      </c>
      <c r="B13">
        <v>913365</v>
      </c>
      <c r="C13">
        <v>5993</v>
      </c>
      <c r="D13">
        <v>918173</v>
      </c>
      <c r="E13">
        <v>414891148</v>
      </c>
      <c r="F13">
        <v>27</v>
      </c>
    </row>
    <row r="14" spans="1:6">
      <c r="A14">
        <v>92</v>
      </c>
      <c r="B14">
        <v>1010864</v>
      </c>
      <c r="C14">
        <v>8136</v>
      </c>
      <c r="D14">
        <v>1006650</v>
      </c>
      <c r="E14">
        <v>453181957</v>
      </c>
      <c r="F14">
        <v>27</v>
      </c>
    </row>
    <row r="15" spans="1:6">
      <c r="A15">
        <v>99</v>
      </c>
      <c r="B15">
        <v>1056536</v>
      </c>
      <c r="C15">
        <v>8136</v>
      </c>
      <c r="D15">
        <v>1052376</v>
      </c>
      <c r="E15">
        <v>465684292</v>
      </c>
      <c r="F15">
        <v>27</v>
      </c>
    </row>
    <row r="16" spans="1:6">
      <c r="A16">
        <v>106</v>
      </c>
      <c r="B16">
        <v>1145970</v>
      </c>
      <c r="C16">
        <v>8136</v>
      </c>
      <c r="D16">
        <v>1151475</v>
      </c>
      <c r="E16">
        <v>511595421</v>
      </c>
      <c r="F16">
        <v>28</v>
      </c>
    </row>
    <row r="17" spans="1:6">
      <c r="A17">
        <v>113</v>
      </c>
      <c r="B17">
        <v>1233118</v>
      </c>
      <c r="C17">
        <v>8287</v>
      </c>
      <c r="D17">
        <v>1234781</v>
      </c>
      <c r="E17">
        <v>554060692</v>
      </c>
      <c r="F17">
        <v>28</v>
      </c>
    </row>
    <row r="18" spans="1:6">
      <c r="A18">
        <v>120</v>
      </c>
      <c r="B18">
        <v>1328056</v>
      </c>
      <c r="C18">
        <v>8287</v>
      </c>
      <c r="D18">
        <v>1327218</v>
      </c>
      <c r="E18">
        <v>597474634</v>
      </c>
      <c r="F18">
        <v>28</v>
      </c>
    </row>
    <row r="19" spans="1:6">
      <c r="A19">
        <v>127</v>
      </c>
      <c r="B19">
        <v>1405133</v>
      </c>
      <c r="C19">
        <v>8287</v>
      </c>
      <c r="D19">
        <v>1403178</v>
      </c>
      <c r="E19">
        <v>637237155</v>
      </c>
      <c r="F19">
        <v>29</v>
      </c>
    </row>
    <row r="20" spans="1:6">
      <c r="A20">
        <v>134</v>
      </c>
      <c r="B20">
        <v>1484978</v>
      </c>
      <c r="C20">
        <v>8287</v>
      </c>
      <c r="D20">
        <v>1484138</v>
      </c>
      <c r="E20">
        <v>668943351</v>
      </c>
      <c r="F20">
        <v>31</v>
      </c>
    </row>
    <row r="21" spans="1:6">
      <c r="A21">
        <v>141</v>
      </c>
      <c r="B21">
        <v>1557819</v>
      </c>
      <c r="C21">
        <v>10167</v>
      </c>
      <c r="D21">
        <v>1566875</v>
      </c>
      <c r="E21">
        <v>711517547</v>
      </c>
      <c r="F21">
        <v>31</v>
      </c>
    </row>
    <row r="22" spans="1:6">
      <c r="A22">
        <v>148</v>
      </c>
      <c r="B22">
        <v>1684850</v>
      </c>
      <c r="C22">
        <v>11356</v>
      </c>
      <c r="D22">
        <v>1678086</v>
      </c>
      <c r="E22">
        <v>771373256</v>
      </c>
      <c r="F22">
        <v>31</v>
      </c>
    </row>
    <row r="23" spans="1:6">
      <c r="A23">
        <v>155</v>
      </c>
      <c r="B23">
        <v>1740069</v>
      </c>
      <c r="C23">
        <v>11356</v>
      </c>
      <c r="D23">
        <v>1736398</v>
      </c>
      <c r="E23">
        <v>792674643</v>
      </c>
      <c r="F23">
        <v>31</v>
      </c>
    </row>
    <row r="24" spans="1:6">
      <c r="A24">
        <v>162</v>
      </c>
      <c r="B24">
        <v>1832691</v>
      </c>
      <c r="C24">
        <v>11547</v>
      </c>
      <c r="D24">
        <v>1822679</v>
      </c>
      <c r="E24">
        <v>835889247</v>
      </c>
      <c r="F24">
        <v>32</v>
      </c>
    </row>
    <row r="25" spans="1:6">
      <c r="A25">
        <v>169</v>
      </c>
      <c r="B25">
        <v>1885539</v>
      </c>
      <c r="C25">
        <v>11547</v>
      </c>
      <c r="D25">
        <v>1875830</v>
      </c>
      <c r="E25">
        <v>858764391</v>
      </c>
      <c r="F25">
        <v>32</v>
      </c>
    </row>
    <row r="26" spans="1:6">
      <c r="A26">
        <v>176</v>
      </c>
      <c r="B26">
        <v>1967340</v>
      </c>
      <c r="C26">
        <v>12051</v>
      </c>
      <c r="D26">
        <v>1955289</v>
      </c>
      <c r="E26">
        <v>892056543</v>
      </c>
      <c r="F26">
        <v>32</v>
      </c>
    </row>
    <row r="27" spans="1:6">
      <c r="A27">
        <v>183</v>
      </c>
      <c r="B27">
        <v>2015849</v>
      </c>
      <c r="C27">
        <v>12051</v>
      </c>
      <c r="D27">
        <v>2010547</v>
      </c>
      <c r="E27">
        <v>910660597</v>
      </c>
      <c r="F27">
        <v>33</v>
      </c>
    </row>
    <row r="28" spans="1:6">
      <c r="A28">
        <v>190</v>
      </c>
      <c r="B28">
        <v>2083446</v>
      </c>
      <c r="C28">
        <v>12059</v>
      </c>
      <c r="D28">
        <v>2079581</v>
      </c>
      <c r="E28">
        <v>938452735</v>
      </c>
      <c r="F28">
        <v>33</v>
      </c>
    </row>
    <row r="29" spans="1:6">
      <c r="A29">
        <v>197</v>
      </c>
      <c r="B29">
        <v>2142145</v>
      </c>
      <c r="C29">
        <v>12059</v>
      </c>
      <c r="D29">
        <v>2131827</v>
      </c>
      <c r="E29">
        <v>957113156</v>
      </c>
      <c r="F29">
        <v>33</v>
      </c>
    </row>
    <row r="30" spans="1:6">
      <c r="A30">
        <v>204</v>
      </c>
      <c r="B30">
        <v>2216540</v>
      </c>
      <c r="C30">
        <v>12321</v>
      </c>
      <c r="D30">
        <v>2204219</v>
      </c>
      <c r="E30">
        <v>984928900</v>
      </c>
      <c r="F30">
        <v>37</v>
      </c>
    </row>
    <row r="31" spans="1:6">
      <c r="A31">
        <v>211</v>
      </c>
      <c r="B31">
        <v>2262913</v>
      </c>
      <c r="C31">
        <v>12321</v>
      </c>
      <c r="D31">
        <v>2252380</v>
      </c>
      <c r="E31">
        <v>1002368635</v>
      </c>
      <c r="F31">
        <v>37</v>
      </c>
    </row>
    <row r="32" spans="1:6">
      <c r="A32">
        <v>218</v>
      </c>
      <c r="B32">
        <v>2321361</v>
      </c>
      <c r="C32">
        <v>12321</v>
      </c>
      <c r="D32">
        <v>2313025</v>
      </c>
      <c r="E32">
        <v>1023315810</v>
      </c>
      <c r="F32">
        <v>37</v>
      </c>
    </row>
    <row r="33" spans="1:6">
      <c r="A33">
        <v>225</v>
      </c>
      <c r="B33">
        <v>2385660</v>
      </c>
      <c r="C33">
        <v>16016</v>
      </c>
      <c r="D33">
        <v>2369644</v>
      </c>
      <c r="E33">
        <v>1049816441</v>
      </c>
      <c r="F33">
        <v>37</v>
      </c>
    </row>
    <row r="34" spans="1:6">
      <c r="A34">
        <v>232</v>
      </c>
      <c r="B34">
        <v>2444854</v>
      </c>
      <c r="C34">
        <v>19901</v>
      </c>
      <c r="D34">
        <v>2429908</v>
      </c>
      <c r="E34">
        <v>1074988670</v>
      </c>
      <c r="F34">
        <v>38</v>
      </c>
    </row>
    <row r="35" spans="1:6">
      <c r="A35">
        <v>239</v>
      </c>
      <c r="B35">
        <v>2494190</v>
      </c>
      <c r="C35">
        <v>20833</v>
      </c>
      <c r="D35">
        <v>2475547</v>
      </c>
      <c r="E35">
        <v>1093390283</v>
      </c>
      <c r="F35">
        <v>38</v>
      </c>
    </row>
    <row r="36" spans="1:6">
      <c r="A36">
        <v>246</v>
      </c>
      <c r="B36">
        <v>2567761</v>
      </c>
      <c r="C36">
        <v>20833</v>
      </c>
      <c r="D36">
        <v>2554431</v>
      </c>
      <c r="E36">
        <v>1129998466</v>
      </c>
      <c r="F36">
        <v>39</v>
      </c>
    </row>
    <row r="37" spans="1:6">
      <c r="A37">
        <v>253</v>
      </c>
      <c r="B37">
        <v>2627230</v>
      </c>
      <c r="C37">
        <v>21493</v>
      </c>
      <c r="D37">
        <v>2609479</v>
      </c>
      <c r="E37">
        <v>1150633548</v>
      </c>
      <c r="F37">
        <v>43</v>
      </c>
    </row>
    <row r="38" spans="1:6">
      <c r="A38">
        <v>260</v>
      </c>
      <c r="B38">
        <v>2700013</v>
      </c>
      <c r="C38">
        <v>21493</v>
      </c>
      <c r="D38">
        <v>2681276</v>
      </c>
      <c r="E38">
        <v>1180515602</v>
      </c>
      <c r="F38">
        <v>44</v>
      </c>
    </row>
    <row r="39" spans="1:6">
      <c r="A39">
        <v>267</v>
      </c>
      <c r="B39">
        <v>2760268</v>
      </c>
      <c r="C39">
        <v>21597</v>
      </c>
      <c r="D39">
        <v>2741022</v>
      </c>
      <c r="E39">
        <v>1206827673</v>
      </c>
      <c r="F39">
        <v>44</v>
      </c>
    </row>
    <row r="40" spans="1:6">
      <c r="A40">
        <v>274</v>
      </c>
      <c r="B40">
        <v>2825128</v>
      </c>
      <c r="C40">
        <v>21597</v>
      </c>
      <c r="D40">
        <v>2817012</v>
      </c>
      <c r="E40">
        <v>1244900677</v>
      </c>
      <c r="F40">
        <v>44</v>
      </c>
    </row>
    <row r="41" spans="1:6">
      <c r="A41">
        <v>281</v>
      </c>
      <c r="B41">
        <v>2913684</v>
      </c>
      <c r="C41">
        <v>21646</v>
      </c>
      <c r="D41">
        <v>2891032</v>
      </c>
      <c r="E41">
        <v>1287395589</v>
      </c>
      <c r="F41">
        <v>44</v>
      </c>
    </row>
    <row r="42" spans="1:6">
      <c r="A42">
        <v>288</v>
      </c>
      <c r="B42">
        <v>2984179</v>
      </c>
      <c r="C42">
        <v>21919</v>
      </c>
      <c r="D42">
        <v>2970391</v>
      </c>
      <c r="E42">
        <v>1325547558</v>
      </c>
      <c r="F42">
        <v>44</v>
      </c>
    </row>
    <row r="43" spans="1:6">
      <c r="A43">
        <v>295</v>
      </c>
      <c r="B43">
        <v>3049297</v>
      </c>
      <c r="C43">
        <v>21919</v>
      </c>
      <c r="D43">
        <v>3034290</v>
      </c>
      <c r="E43">
        <v>1358408761</v>
      </c>
      <c r="F43">
        <v>44</v>
      </c>
    </row>
    <row r="44" spans="1:6">
      <c r="A44">
        <v>302</v>
      </c>
      <c r="B44">
        <v>3069117</v>
      </c>
      <c r="C44">
        <v>22055</v>
      </c>
      <c r="D44">
        <v>3049426</v>
      </c>
      <c r="E44">
        <v>1368154752</v>
      </c>
      <c r="F44">
        <v>44</v>
      </c>
    </row>
    <row r="45" spans="1:6">
      <c r="A45">
        <v>304</v>
      </c>
      <c r="B45">
        <v>3071481</v>
      </c>
      <c r="C45">
        <v>22055</v>
      </c>
      <c r="D45">
        <v>3049426</v>
      </c>
      <c r="E45">
        <v>1368154752</v>
      </c>
      <c r="F45">
        <v>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60446</v>
      </c>
      <c r="C2">
        <v>305</v>
      </c>
      <c r="D2">
        <v>61641</v>
      </c>
      <c r="E2">
        <v>24193962</v>
      </c>
      <c r="F2">
        <v>1</v>
      </c>
    </row>
    <row r="3" spans="1:6">
      <c r="A3">
        <v>15</v>
      </c>
      <c r="B3">
        <v>124254</v>
      </c>
      <c r="C3">
        <v>424</v>
      </c>
      <c r="D3">
        <v>127928</v>
      </c>
      <c r="E3">
        <v>51408479</v>
      </c>
      <c r="F3">
        <v>7</v>
      </c>
    </row>
    <row r="4" spans="1:6">
      <c r="A4">
        <v>22</v>
      </c>
      <c r="B4">
        <v>226465</v>
      </c>
      <c r="C4">
        <v>874</v>
      </c>
      <c r="D4">
        <v>237346</v>
      </c>
      <c r="E4">
        <v>105520668</v>
      </c>
      <c r="F4">
        <v>12</v>
      </c>
    </row>
    <row r="5" spans="1:6">
      <c r="A5">
        <v>30</v>
      </c>
      <c r="B5">
        <v>333731</v>
      </c>
      <c r="C5">
        <v>874</v>
      </c>
      <c r="D5">
        <v>342986</v>
      </c>
      <c r="E5">
        <v>157721340</v>
      </c>
      <c r="F5">
        <v>25</v>
      </c>
    </row>
    <row r="6" spans="1:6">
      <c r="A6">
        <v>37</v>
      </c>
      <c r="B6">
        <v>407291</v>
      </c>
      <c r="C6">
        <v>874</v>
      </c>
      <c r="D6">
        <v>417122</v>
      </c>
      <c r="E6">
        <v>192945646</v>
      </c>
      <c r="F6">
        <v>33</v>
      </c>
    </row>
    <row r="7" spans="1:6">
      <c r="A7">
        <v>44</v>
      </c>
      <c r="B7">
        <v>501173</v>
      </c>
      <c r="C7">
        <v>874</v>
      </c>
      <c r="D7">
        <v>504557</v>
      </c>
      <c r="E7">
        <v>233204780</v>
      </c>
      <c r="F7">
        <v>34</v>
      </c>
    </row>
    <row r="8" spans="1:6">
      <c r="A8">
        <v>51</v>
      </c>
      <c r="B8">
        <v>565181</v>
      </c>
      <c r="C8">
        <v>2210</v>
      </c>
      <c r="D8">
        <v>566596</v>
      </c>
      <c r="E8">
        <v>258912660</v>
      </c>
      <c r="F8">
        <v>34</v>
      </c>
    </row>
    <row r="9" spans="1:6">
      <c r="A9">
        <v>58</v>
      </c>
      <c r="B9">
        <v>627106</v>
      </c>
      <c r="C9">
        <v>2210</v>
      </c>
      <c r="D9">
        <v>632377</v>
      </c>
      <c r="E9">
        <v>277075920</v>
      </c>
      <c r="F9">
        <v>34</v>
      </c>
    </row>
    <row r="10" spans="1:6">
      <c r="A10">
        <v>65</v>
      </c>
      <c r="B10">
        <v>693797</v>
      </c>
      <c r="C10">
        <v>3686</v>
      </c>
      <c r="D10">
        <v>695198</v>
      </c>
      <c r="E10">
        <v>306438848</v>
      </c>
      <c r="F10">
        <v>35</v>
      </c>
    </row>
    <row r="11" spans="1:6">
      <c r="A11">
        <v>72</v>
      </c>
      <c r="B11">
        <v>783099</v>
      </c>
      <c r="C11">
        <v>5220</v>
      </c>
      <c r="D11">
        <v>781400</v>
      </c>
      <c r="E11">
        <v>348224769</v>
      </c>
      <c r="F11">
        <v>35</v>
      </c>
    </row>
    <row r="12" spans="1:6">
      <c r="A12">
        <v>79</v>
      </c>
      <c r="B12">
        <v>852382</v>
      </c>
      <c r="C12">
        <v>5220</v>
      </c>
      <c r="D12">
        <v>854868</v>
      </c>
      <c r="E12">
        <v>384869783</v>
      </c>
      <c r="F12">
        <v>35</v>
      </c>
    </row>
    <row r="13" spans="1:6">
      <c r="A13">
        <v>86</v>
      </c>
      <c r="B13">
        <v>956177</v>
      </c>
      <c r="C13">
        <v>5448</v>
      </c>
      <c r="D13">
        <v>950717</v>
      </c>
      <c r="E13">
        <v>428580239</v>
      </c>
      <c r="F13">
        <v>35</v>
      </c>
    </row>
    <row r="14" spans="1:6">
      <c r="A14">
        <v>93</v>
      </c>
      <c r="B14">
        <v>1018309</v>
      </c>
      <c r="C14">
        <v>7088</v>
      </c>
      <c r="D14">
        <v>1016202</v>
      </c>
      <c r="E14">
        <v>457444936</v>
      </c>
      <c r="F14">
        <v>35</v>
      </c>
    </row>
    <row r="15" spans="1:6">
      <c r="A15">
        <v>100</v>
      </c>
      <c r="B15">
        <v>1085542</v>
      </c>
      <c r="C15">
        <v>7088</v>
      </c>
      <c r="D15">
        <v>1082884</v>
      </c>
      <c r="E15">
        <v>476391399</v>
      </c>
      <c r="F15">
        <v>35</v>
      </c>
    </row>
    <row r="16" spans="1:6">
      <c r="A16">
        <v>107</v>
      </c>
      <c r="B16">
        <v>1159651</v>
      </c>
      <c r="C16">
        <v>7088</v>
      </c>
      <c r="D16">
        <v>1167055</v>
      </c>
      <c r="E16">
        <v>521382442</v>
      </c>
      <c r="F16">
        <v>36</v>
      </c>
    </row>
    <row r="17" spans="1:6">
      <c r="A17">
        <v>114</v>
      </c>
      <c r="B17">
        <v>1255521</v>
      </c>
      <c r="C17">
        <v>7303</v>
      </c>
      <c r="D17">
        <v>1252726</v>
      </c>
      <c r="E17">
        <v>564040731</v>
      </c>
      <c r="F17">
        <v>36</v>
      </c>
    </row>
    <row r="18" spans="1:6">
      <c r="A18">
        <v>121</v>
      </c>
      <c r="B18">
        <v>1357194</v>
      </c>
      <c r="C18">
        <v>7303</v>
      </c>
      <c r="D18">
        <v>1356791</v>
      </c>
      <c r="E18">
        <v>613593748</v>
      </c>
      <c r="F18">
        <v>37</v>
      </c>
    </row>
    <row r="19" spans="1:6">
      <c r="A19">
        <v>128</v>
      </c>
      <c r="B19">
        <v>1432992</v>
      </c>
      <c r="C19">
        <v>7303</v>
      </c>
      <c r="D19">
        <v>1428676</v>
      </c>
      <c r="E19">
        <v>649914201</v>
      </c>
      <c r="F19">
        <v>37</v>
      </c>
    </row>
    <row r="20" spans="1:6">
      <c r="A20">
        <v>135</v>
      </c>
      <c r="B20">
        <v>1514244</v>
      </c>
      <c r="C20">
        <v>8862</v>
      </c>
      <c r="D20">
        <v>1510659</v>
      </c>
      <c r="E20">
        <v>683869924</v>
      </c>
      <c r="F20">
        <v>39</v>
      </c>
    </row>
    <row r="21" spans="1:6">
      <c r="A21">
        <v>142</v>
      </c>
      <c r="B21">
        <v>1603348</v>
      </c>
      <c r="C21">
        <v>9149</v>
      </c>
      <c r="D21">
        <v>1606048</v>
      </c>
      <c r="E21">
        <v>738662406</v>
      </c>
      <c r="F21">
        <v>39</v>
      </c>
    </row>
    <row r="22" spans="1:6">
      <c r="A22">
        <v>149</v>
      </c>
      <c r="B22">
        <v>1706391</v>
      </c>
      <c r="C22">
        <v>9782</v>
      </c>
      <c r="D22">
        <v>1702088</v>
      </c>
      <c r="E22">
        <v>784014720</v>
      </c>
      <c r="F22">
        <v>40</v>
      </c>
    </row>
    <row r="23" spans="1:6">
      <c r="A23">
        <v>156</v>
      </c>
      <c r="B23">
        <v>1764716</v>
      </c>
      <c r="C23">
        <v>9782</v>
      </c>
      <c r="D23">
        <v>1759346</v>
      </c>
      <c r="E23">
        <v>805324328</v>
      </c>
      <c r="F23">
        <v>40</v>
      </c>
    </row>
    <row r="24" spans="1:6">
      <c r="A24">
        <v>163</v>
      </c>
      <c r="B24">
        <v>1845129</v>
      </c>
      <c r="C24">
        <v>9782</v>
      </c>
      <c r="D24">
        <v>1839709</v>
      </c>
      <c r="E24">
        <v>844148838</v>
      </c>
      <c r="F24">
        <v>40</v>
      </c>
    </row>
    <row r="25" spans="1:6">
      <c r="A25">
        <v>170</v>
      </c>
      <c r="B25">
        <v>1911101</v>
      </c>
      <c r="C25">
        <v>9782</v>
      </c>
      <c r="D25">
        <v>1906722</v>
      </c>
      <c r="E25">
        <v>876662858</v>
      </c>
      <c r="F25">
        <v>41</v>
      </c>
    </row>
    <row r="26" spans="1:6">
      <c r="A26">
        <v>177</v>
      </c>
      <c r="B26">
        <v>1967921</v>
      </c>
      <c r="C26">
        <v>9782</v>
      </c>
      <c r="D26">
        <v>1958137</v>
      </c>
      <c r="E26">
        <v>895817860</v>
      </c>
      <c r="F26">
        <v>41</v>
      </c>
    </row>
    <row r="27" spans="1:6">
      <c r="A27">
        <v>184</v>
      </c>
      <c r="B27">
        <v>2048712</v>
      </c>
      <c r="C27">
        <v>9782</v>
      </c>
      <c r="D27">
        <v>2038928</v>
      </c>
      <c r="E27">
        <v>925269678</v>
      </c>
      <c r="F27">
        <v>42</v>
      </c>
    </row>
    <row r="28" spans="1:6">
      <c r="A28">
        <v>191</v>
      </c>
      <c r="B28">
        <v>2092337</v>
      </c>
      <c r="C28">
        <v>9782</v>
      </c>
      <c r="D28">
        <v>2089108</v>
      </c>
      <c r="E28">
        <v>944053671</v>
      </c>
      <c r="F28">
        <v>42</v>
      </c>
    </row>
    <row r="29" spans="1:6">
      <c r="A29">
        <v>198</v>
      </c>
      <c r="B29">
        <v>2163656</v>
      </c>
      <c r="C29">
        <v>9829</v>
      </c>
      <c r="D29">
        <v>2160482</v>
      </c>
      <c r="E29">
        <v>970215303</v>
      </c>
      <c r="F29">
        <v>43</v>
      </c>
    </row>
    <row r="30" spans="1:6">
      <c r="A30">
        <v>205</v>
      </c>
      <c r="B30">
        <v>2221871</v>
      </c>
      <c r="C30">
        <v>9829</v>
      </c>
      <c r="D30">
        <v>2217981</v>
      </c>
      <c r="E30">
        <v>993695815</v>
      </c>
      <c r="F30">
        <v>47</v>
      </c>
    </row>
    <row r="31" spans="1:6">
      <c r="A31">
        <v>212</v>
      </c>
      <c r="B31">
        <v>2282360</v>
      </c>
      <c r="C31">
        <v>9829</v>
      </c>
      <c r="D31">
        <v>2277456</v>
      </c>
      <c r="E31">
        <v>1013867316</v>
      </c>
      <c r="F31">
        <v>47</v>
      </c>
    </row>
    <row r="32" spans="1:6">
      <c r="A32">
        <v>219</v>
      </c>
      <c r="B32">
        <v>2326369</v>
      </c>
      <c r="C32">
        <v>9829</v>
      </c>
      <c r="D32">
        <v>2323424</v>
      </c>
      <c r="E32">
        <v>1029174845</v>
      </c>
      <c r="F32">
        <v>47</v>
      </c>
    </row>
    <row r="33" spans="1:6">
      <c r="A33">
        <v>226</v>
      </c>
      <c r="B33">
        <v>2399258</v>
      </c>
      <c r="C33">
        <v>11009</v>
      </c>
      <c r="D33">
        <v>2394017</v>
      </c>
      <c r="E33">
        <v>1062157616</v>
      </c>
      <c r="F33">
        <v>47</v>
      </c>
    </row>
    <row r="34" spans="1:6">
      <c r="A34">
        <v>233</v>
      </c>
      <c r="B34">
        <v>2452614</v>
      </c>
      <c r="C34">
        <v>12813</v>
      </c>
      <c r="D34">
        <v>2447212</v>
      </c>
      <c r="E34">
        <v>1089101027</v>
      </c>
      <c r="F34">
        <v>48</v>
      </c>
    </row>
    <row r="35" spans="1:6">
      <c r="A35">
        <v>240</v>
      </c>
      <c r="B35">
        <v>2511008</v>
      </c>
      <c r="C35">
        <v>12813</v>
      </c>
      <c r="D35">
        <v>2504176</v>
      </c>
      <c r="E35">
        <v>1108778899</v>
      </c>
      <c r="F35">
        <v>48</v>
      </c>
    </row>
    <row r="36" spans="1:6">
      <c r="A36">
        <v>247</v>
      </c>
      <c r="B36">
        <v>2578947</v>
      </c>
      <c r="C36">
        <v>12813</v>
      </c>
      <c r="D36">
        <v>2570575</v>
      </c>
      <c r="E36">
        <v>1140686216</v>
      </c>
      <c r="F36">
        <v>49</v>
      </c>
    </row>
    <row r="37" spans="1:6">
      <c r="A37">
        <v>254</v>
      </c>
      <c r="B37">
        <v>2653475</v>
      </c>
      <c r="C37">
        <v>12813</v>
      </c>
      <c r="D37">
        <v>2645978</v>
      </c>
      <c r="E37">
        <v>1170692324</v>
      </c>
      <c r="F37">
        <v>51</v>
      </c>
    </row>
    <row r="38" spans="1:6">
      <c r="A38">
        <v>261</v>
      </c>
      <c r="B38">
        <v>2704816</v>
      </c>
      <c r="C38">
        <v>12813</v>
      </c>
      <c r="D38">
        <v>2700149</v>
      </c>
      <c r="E38">
        <v>1193209894</v>
      </c>
      <c r="F38">
        <v>51</v>
      </c>
    </row>
    <row r="39" spans="1:6">
      <c r="A39">
        <v>268</v>
      </c>
      <c r="B39">
        <v>2780162</v>
      </c>
      <c r="C39">
        <v>12813</v>
      </c>
      <c r="D39">
        <v>2771767</v>
      </c>
      <c r="E39">
        <v>1224327573</v>
      </c>
      <c r="F39">
        <v>51</v>
      </c>
    </row>
    <row r="40" spans="1:6">
      <c r="A40">
        <v>275</v>
      </c>
      <c r="B40">
        <v>2852166</v>
      </c>
      <c r="C40">
        <v>12813</v>
      </c>
      <c r="D40">
        <v>2839351</v>
      </c>
      <c r="E40">
        <v>1262778204</v>
      </c>
      <c r="F40">
        <v>51</v>
      </c>
    </row>
    <row r="41" spans="1:6">
      <c r="A41">
        <v>282</v>
      </c>
      <c r="B41">
        <v>2938465</v>
      </c>
      <c r="C41">
        <v>12813</v>
      </c>
      <c r="D41">
        <v>2932173</v>
      </c>
      <c r="E41">
        <v>1311540757</v>
      </c>
      <c r="F41">
        <v>51</v>
      </c>
    </row>
    <row r="42" spans="1:6">
      <c r="A42">
        <v>289</v>
      </c>
      <c r="B42">
        <v>2993306</v>
      </c>
      <c r="C42">
        <v>12813</v>
      </c>
      <c r="D42">
        <v>2989969</v>
      </c>
      <c r="E42">
        <v>1340198624</v>
      </c>
      <c r="F42">
        <v>51</v>
      </c>
    </row>
    <row r="43" spans="1:6">
      <c r="A43">
        <v>296</v>
      </c>
      <c r="B43">
        <v>3058487</v>
      </c>
      <c r="C43">
        <v>13265</v>
      </c>
      <c r="D43">
        <v>3056437</v>
      </c>
      <c r="E43">
        <v>1376511172</v>
      </c>
      <c r="F43">
        <v>51</v>
      </c>
    </row>
    <row r="44" spans="1:6">
      <c r="A44">
        <v>303</v>
      </c>
      <c r="B44">
        <v>3069704</v>
      </c>
      <c r="C44">
        <v>13265</v>
      </c>
      <c r="D44">
        <v>3056437</v>
      </c>
      <c r="E44">
        <v>1376511172</v>
      </c>
      <c r="F44">
        <v>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49484</v>
      </c>
      <c r="C2">
        <v>622</v>
      </c>
      <c r="D2">
        <v>57723</v>
      </c>
      <c r="E2">
        <v>22039576</v>
      </c>
      <c r="F2">
        <v>1</v>
      </c>
    </row>
    <row r="3" spans="1:6">
      <c r="A3">
        <v>15</v>
      </c>
      <c r="B3">
        <v>116972</v>
      </c>
      <c r="C3">
        <v>997</v>
      </c>
      <c r="D3">
        <v>124247</v>
      </c>
      <c r="E3">
        <v>49103038</v>
      </c>
      <c r="F3">
        <v>7</v>
      </c>
    </row>
    <row r="4" spans="1:6">
      <c r="A4">
        <v>22</v>
      </c>
      <c r="B4">
        <v>199864</v>
      </c>
      <c r="C4">
        <v>997</v>
      </c>
      <c r="D4">
        <v>198862</v>
      </c>
      <c r="E4">
        <v>84777939</v>
      </c>
      <c r="F4">
        <v>12</v>
      </c>
    </row>
    <row r="5" spans="1:6">
      <c r="A5">
        <v>29</v>
      </c>
      <c r="B5">
        <v>313732</v>
      </c>
      <c r="C5">
        <v>997</v>
      </c>
      <c r="D5">
        <v>318555</v>
      </c>
      <c r="E5">
        <v>144527393</v>
      </c>
      <c r="F5">
        <v>25</v>
      </c>
    </row>
    <row r="6" spans="1:6">
      <c r="A6">
        <v>36</v>
      </c>
      <c r="B6">
        <v>387730</v>
      </c>
      <c r="C6">
        <v>997</v>
      </c>
      <c r="D6">
        <v>393410</v>
      </c>
      <c r="E6">
        <v>180602573</v>
      </c>
      <c r="F6">
        <v>33</v>
      </c>
    </row>
    <row r="7" spans="1:6">
      <c r="A7">
        <v>43</v>
      </c>
      <c r="B7">
        <v>481445</v>
      </c>
      <c r="C7">
        <v>997</v>
      </c>
      <c r="D7">
        <v>487348</v>
      </c>
      <c r="E7">
        <v>225018963</v>
      </c>
      <c r="F7">
        <v>34</v>
      </c>
    </row>
    <row r="8" spans="1:6">
      <c r="A8">
        <v>50</v>
      </c>
      <c r="B8">
        <v>547277</v>
      </c>
      <c r="C8">
        <v>997</v>
      </c>
      <c r="D8">
        <v>559366</v>
      </c>
      <c r="E8">
        <v>255419336</v>
      </c>
      <c r="F8">
        <v>34</v>
      </c>
    </row>
    <row r="9" spans="1:6">
      <c r="A9">
        <v>57</v>
      </c>
      <c r="B9">
        <v>604815</v>
      </c>
      <c r="C9">
        <v>1746</v>
      </c>
      <c r="D9">
        <v>609624</v>
      </c>
      <c r="E9">
        <v>268994291</v>
      </c>
      <c r="F9">
        <v>34</v>
      </c>
    </row>
    <row r="10" spans="1:6">
      <c r="A10">
        <v>64</v>
      </c>
      <c r="B10">
        <v>685237</v>
      </c>
      <c r="C10">
        <v>2756</v>
      </c>
      <c r="D10">
        <v>692058</v>
      </c>
      <c r="E10">
        <v>305867112</v>
      </c>
      <c r="F10">
        <v>35</v>
      </c>
    </row>
    <row r="11" spans="1:6">
      <c r="A11">
        <v>71</v>
      </c>
      <c r="B11">
        <v>753542</v>
      </c>
      <c r="C11">
        <v>2756</v>
      </c>
      <c r="D11">
        <v>753315</v>
      </c>
      <c r="E11">
        <v>334979004</v>
      </c>
      <c r="F11">
        <v>35</v>
      </c>
    </row>
    <row r="12" spans="1:6">
      <c r="A12">
        <v>78</v>
      </c>
      <c r="B12">
        <v>847256</v>
      </c>
      <c r="C12">
        <v>4102</v>
      </c>
      <c r="D12">
        <v>849286</v>
      </c>
      <c r="E12">
        <v>382605857</v>
      </c>
      <c r="F12">
        <v>35</v>
      </c>
    </row>
    <row r="13" spans="1:6">
      <c r="A13">
        <v>85</v>
      </c>
      <c r="B13">
        <v>928493</v>
      </c>
      <c r="C13">
        <v>4102</v>
      </c>
      <c r="D13">
        <v>924352</v>
      </c>
      <c r="E13">
        <v>418166308</v>
      </c>
      <c r="F13">
        <v>35</v>
      </c>
    </row>
    <row r="14" spans="1:6">
      <c r="A14">
        <v>92</v>
      </c>
      <c r="B14">
        <v>1016510</v>
      </c>
      <c r="C14">
        <v>7309</v>
      </c>
      <c r="D14">
        <v>1011055</v>
      </c>
      <c r="E14">
        <v>455288084</v>
      </c>
      <c r="F14">
        <v>37</v>
      </c>
    </row>
    <row r="15" spans="1:6">
      <c r="A15">
        <v>99</v>
      </c>
      <c r="B15">
        <v>1062327</v>
      </c>
      <c r="C15">
        <v>7309</v>
      </c>
      <c r="D15">
        <v>1056030</v>
      </c>
      <c r="E15">
        <v>467389667</v>
      </c>
      <c r="F15">
        <v>38</v>
      </c>
    </row>
    <row r="16" spans="1:6">
      <c r="A16">
        <v>106</v>
      </c>
      <c r="B16">
        <v>1159955</v>
      </c>
      <c r="C16">
        <v>7361</v>
      </c>
      <c r="D16">
        <v>1154876</v>
      </c>
      <c r="E16">
        <v>513220362</v>
      </c>
      <c r="F16">
        <v>38</v>
      </c>
    </row>
    <row r="17" spans="1:6">
      <c r="A17">
        <v>113</v>
      </c>
      <c r="B17">
        <v>1232951</v>
      </c>
      <c r="C17">
        <v>7440</v>
      </c>
      <c r="D17">
        <v>1228513</v>
      </c>
      <c r="E17">
        <v>549622290</v>
      </c>
      <c r="F17">
        <v>38</v>
      </c>
    </row>
    <row r="18" spans="1:6">
      <c r="A18">
        <v>120</v>
      </c>
      <c r="B18">
        <v>1328954</v>
      </c>
      <c r="C18">
        <v>7503</v>
      </c>
      <c r="D18">
        <v>1331718</v>
      </c>
      <c r="E18">
        <v>599842443</v>
      </c>
      <c r="F18">
        <v>38</v>
      </c>
    </row>
    <row r="19" spans="1:6">
      <c r="A19">
        <v>127</v>
      </c>
      <c r="B19">
        <v>1414593</v>
      </c>
      <c r="C19">
        <v>7503</v>
      </c>
      <c r="D19">
        <v>1407085</v>
      </c>
      <c r="E19">
        <v>639268087</v>
      </c>
      <c r="F19">
        <v>39</v>
      </c>
    </row>
    <row r="20" spans="1:6">
      <c r="A20">
        <v>134</v>
      </c>
      <c r="B20">
        <v>1491373</v>
      </c>
      <c r="C20">
        <v>7503</v>
      </c>
      <c r="D20">
        <v>1489357</v>
      </c>
      <c r="E20">
        <v>672206666</v>
      </c>
      <c r="F20">
        <v>41</v>
      </c>
    </row>
    <row r="21" spans="1:6">
      <c r="A21">
        <v>141</v>
      </c>
      <c r="B21">
        <v>1571729</v>
      </c>
      <c r="C21">
        <v>9133</v>
      </c>
      <c r="D21">
        <v>1571742</v>
      </c>
      <c r="E21">
        <v>714303623</v>
      </c>
      <c r="F21">
        <v>41</v>
      </c>
    </row>
    <row r="22" spans="1:6">
      <c r="A22">
        <v>148</v>
      </c>
      <c r="B22">
        <v>1689185</v>
      </c>
      <c r="C22">
        <v>9664</v>
      </c>
      <c r="D22">
        <v>1682695</v>
      </c>
      <c r="E22">
        <v>774202690</v>
      </c>
      <c r="F22">
        <v>41</v>
      </c>
    </row>
    <row r="23" spans="1:6">
      <c r="A23">
        <v>156</v>
      </c>
      <c r="B23">
        <v>1769839</v>
      </c>
      <c r="C23">
        <v>9998</v>
      </c>
      <c r="D23">
        <v>1761935</v>
      </c>
      <c r="E23">
        <v>804979429</v>
      </c>
      <c r="F23">
        <v>41</v>
      </c>
    </row>
    <row r="24" spans="1:6">
      <c r="A24">
        <v>163</v>
      </c>
      <c r="B24">
        <v>1829845</v>
      </c>
      <c r="C24">
        <v>10202</v>
      </c>
      <c r="D24">
        <v>1826886</v>
      </c>
      <c r="E24">
        <v>838416177</v>
      </c>
      <c r="F24">
        <v>42</v>
      </c>
    </row>
    <row r="25" spans="1:6">
      <c r="A25">
        <v>170</v>
      </c>
      <c r="B25">
        <v>1916624</v>
      </c>
      <c r="C25">
        <v>10424</v>
      </c>
      <c r="D25">
        <v>1909227</v>
      </c>
      <c r="E25">
        <v>876348610</v>
      </c>
      <c r="F25">
        <v>42</v>
      </c>
    </row>
    <row r="26" spans="1:6">
      <c r="A26">
        <v>177</v>
      </c>
      <c r="B26">
        <v>1964411</v>
      </c>
      <c r="C26">
        <v>11169</v>
      </c>
      <c r="D26">
        <v>1959701</v>
      </c>
      <c r="E26">
        <v>894614272</v>
      </c>
      <c r="F26">
        <v>42</v>
      </c>
    </row>
    <row r="27" spans="1:6">
      <c r="A27">
        <v>184</v>
      </c>
      <c r="B27">
        <v>2037443</v>
      </c>
      <c r="C27">
        <v>11169</v>
      </c>
      <c r="D27">
        <v>2034036</v>
      </c>
      <c r="E27">
        <v>922237854</v>
      </c>
      <c r="F27">
        <v>43</v>
      </c>
    </row>
    <row r="28" spans="1:6">
      <c r="A28">
        <v>191</v>
      </c>
      <c r="B28">
        <v>2091769</v>
      </c>
      <c r="C28">
        <v>11389</v>
      </c>
      <c r="D28">
        <v>2082958</v>
      </c>
      <c r="E28">
        <v>940386582</v>
      </c>
      <c r="F28">
        <v>43</v>
      </c>
    </row>
    <row r="29" spans="1:6">
      <c r="A29">
        <v>198</v>
      </c>
      <c r="B29">
        <v>2156154</v>
      </c>
      <c r="C29">
        <v>11477</v>
      </c>
      <c r="D29">
        <v>2152445</v>
      </c>
      <c r="E29">
        <v>966340886</v>
      </c>
      <c r="F29">
        <v>43</v>
      </c>
    </row>
    <row r="30" spans="1:6">
      <c r="A30">
        <v>205</v>
      </c>
      <c r="B30">
        <v>2214000</v>
      </c>
      <c r="C30">
        <v>11477</v>
      </c>
      <c r="D30">
        <v>2208351</v>
      </c>
      <c r="E30">
        <v>987416851</v>
      </c>
      <c r="F30">
        <v>47</v>
      </c>
    </row>
    <row r="31" spans="1:6">
      <c r="A31">
        <v>212</v>
      </c>
      <c r="B31">
        <v>2278451</v>
      </c>
      <c r="C31">
        <v>11477</v>
      </c>
      <c r="D31">
        <v>2270314</v>
      </c>
      <c r="E31">
        <v>1009143453</v>
      </c>
      <c r="F31">
        <v>47</v>
      </c>
    </row>
    <row r="32" spans="1:6">
      <c r="A32">
        <v>220</v>
      </c>
      <c r="B32">
        <v>2341435</v>
      </c>
      <c r="C32">
        <v>11477</v>
      </c>
      <c r="D32">
        <v>2335294</v>
      </c>
      <c r="E32">
        <v>1032646012</v>
      </c>
      <c r="F32">
        <v>47</v>
      </c>
    </row>
    <row r="33" spans="1:6">
      <c r="A33">
        <v>227</v>
      </c>
      <c r="B33">
        <v>2398272</v>
      </c>
      <c r="C33">
        <v>14003</v>
      </c>
      <c r="D33">
        <v>2388483</v>
      </c>
      <c r="E33">
        <v>1058143305</v>
      </c>
      <c r="F33">
        <v>48</v>
      </c>
    </row>
    <row r="34" spans="1:6">
      <c r="A34">
        <v>234</v>
      </c>
      <c r="B34">
        <v>2468442</v>
      </c>
      <c r="C34">
        <v>15961</v>
      </c>
      <c r="D34">
        <v>2454529</v>
      </c>
      <c r="E34">
        <v>1089650603</v>
      </c>
      <c r="F34">
        <v>48</v>
      </c>
    </row>
    <row r="35" spans="1:6">
      <c r="A35">
        <v>241</v>
      </c>
      <c r="B35">
        <v>2506894</v>
      </c>
      <c r="C35">
        <v>15961</v>
      </c>
      <c r="D35">
        <v>2496148</v>
      </c>
      <c r="E35">
        <v>1103215792</v>
      </c>
      <c r="F35">
        <v>48</v>
      </c>
    </row>
    <row r="36" spans="1:6">
      <c r="A36">
        <v>249</v>
      </c>
      <c r="B36">
        <v>2605755</v>
      </c>
      <c r="C36">
        <v>15961</v>
      </c>
      <c r="D36">
        <v>2591725</v>
      </c>
      <c r="E36">
        <v>1146905339</v>
      </c>
      <c r="F36">
        <v>51</v>
      </c>
    </row>
    <row r="37" spans="1:6">
      <c r="A37">
        <v>256</v>
      </c>
      <c r="B37">
        <v>2657174</v>
      </c>
      <c r="C37">
        <v>15961</v>
      </c>
      <c r="D37">
        <v>2646106</v>
      </c>
      <c r="E37">
        <v>1168253268</v>
      </c>
      <c r="F37">
        <v>51</v>
      </c>
    </row>
    <row r="38" spans="1:6">
      <c r="A38">
        <v>263</v>
      </c>
      <c r="B38">
        <v>2726641</v>
      </c>
      <c r="C38">
        <v>15961</v>
      </c>
      <c r="D38">
        <v>2717998</v>
      </c>
      <c r="E38">
        <v>1196835613</v>
      </c>
      <c r="F38">
        <v>51</v>
      </c>
    </row>
    <row r="39" spans="1:6">
      <c r="A39">
        <v>271</v>
      </c>
      <c r="B39">
        <v>2804097</v>
      </c>
      <c r="C39">
        <v>15961</v>
      </c>
      <c r="D39">
        <v>2791312</v>
      </c>
      <c r="E39">
        <v>1231817732</v>
      </c>
      <c r="F39">
        <v>51</v>
      </c>
    </row>
    <row r="40" spans="1:6">
      <c r="A40">
        <v>278</v>
      </c>
      <c r="B40">
        <v>2874475</v>
      </c>
      <c r="C40">
        <v>15961</v>
      </c>
      <c r="D40">
        <v>2863939</v>
      </c>
      <c r="E40">
        <v>1273953204</v>
      </c>
      <c r="F40">
        <v>51</v>
      </c>
    </row>
    <row r="41" spans="1:6">
      <c r="A41">
        <v>286</v>
      </c>
      <c r="B41">
        <v>2964855</v>
      </c>
      <c r="C41">
        <v>15961</v>
      </c>
      <c r="D41">
        <v>2953458</v>
      </c>
      <c r="E41">
        <v>1321518357</v>
      </c>
      <c r="F41">
        <v>51</v>
      </c>
    </row>
    <row r="42" spans="1:6">
      <c r="A42">
        <v>293</v>
      </c>
      <c r="B42">
        <v>3037994</v>
      </c>
      <c r="C42">
        <v>15961</v>
      </c>
      <c r="D42">
        <v>3030044</v>
      </c>
      <c r="E42">
        <v>1356476550</v>
      </c>
      <c r="F42">
        <v>51</v>
      </c>
    </row>
    <row r="43" spans="1:6">
      <c r="A43">
        <v>300</v>
      </c>
      <c r="B43">
        <v>3061849</v>
      </c>
      <c r="C43">
        <v>16213</v>
      </c>
      <c r="D43">
        <v>3056940</v>
      </c>
      <c r="E43">
        <v>1374258457</v>
      </c>
      <c r="F43">
        <v>51</v>
      </c>
    </row>
    <row r="44" spans="1:6">
      <c r="A44">
        <v>304</v>
      </c>
      <c r="B44">
        <v>3073158</v>
      </c>
      <c r="C44">
        <v>16213</v>
      </c>
      <c r="D44">
        <v>3056940</v>
      </c>
      <c r="E44">
        <v>1374258457</v>
      </c>
      <c r="F44">
        <v>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49827</v>
      </c>
      <c r="C2">
        <v>340</v>
      </c>
      <c r="D2">
        <v>56072</v>
      </c>
      <c r="E2">
        <v>21730150</v>
      </c>
      <c r="F2">
        <v>1</v>
      </c>
    </row>
    <row r="3" spans="1:6">
      <c r="A3">
        <v>15</v>
      </c>
      <c r="B3">
        <v>119058</v>
      </c>
      <c r="C3">
        <v>389</v>
      </c>
      <c r="D3">
        <v>126545</v>
      </c>
      <c r="E3">
        <v>50662703</v>
      </c>
      <c r="F3">
        <v>6</v>
      </c>
    </row>
    <row r="4" spans="1:6">
      <c r="A4">
        <v>22</v>
      </c>
      <c r="B4">
        <v>199277</v>
      </c>
      <c r="C4">
        <v>389</v>
      </c>
      <c r="D4">
        <v>205664</v>
      </c>
      <c r="E4">
        <v>88210361</v>
      </c>
      <c r="F4">
        <v>11</v>
      </c>
    </row>
    <row r="5" spans="1:6">
      <c r="A5">
        <v>29</v>
      </c>
      <c r="B5">
        <v>313005</v>
      </c>
      <c r="C5">
        <v>389</v>
      </c>
      <c r="D5">
        <v>317964</v>
      </c>
      <c r="E5">
        <v>144774037</v>
      </c>
      <c r="F5">
        <v>21</v>
      </c>
    </row>
    <row r="6" spans="1:6">
      <c r="A6">
        <v>36</v>
      </c>
      <c r="B6">
        <v>387049</v>
      </c>
      <c r="C6">
        <v>389</v>
      </c>
      <c r="D6">
        <v>392841</v>
      </c>
      <c r="E6">
        <v>180810188</v>
      </c>
      <c r="F6">
        <v>29</v>
      </c>
    </row>
    <row r="7" spans="1:6">
      <c r="A7">
        <v>43</v>
      </c>
      <c r="B7">
        <v>475410</v>
      </c>
      <c r="C7">
        <v>389</v>
      </c>
      <c r="D7">
        <v>486663</v>
      </c>
      <c r="E7">
        <v>225155145</v>
      </c>
      <c r="F7">
        <v>30</v>
      </c>
    </row>
    <row r="8" spans="1:6">
      <c r="A8">
        <v>50</v>
      </c>
      <c r="B8">
        <v>545962</v>
      </c>
      <c r="C8">
        <v>389</v>
      </c>
      <c r="D8">
        <v>545571</v>
      </c>
      <c r="E8">
        <v>249332167</v>
      </c>
      <c r="F8">
        <v>30</v>
      </c>
    </row>
    <row r="9" spans="1:6">
      <c r="A9">
        <v>57</v>
      </c>
      <c r="B9">
        <v>610149</v>
      </c>
      <c r="C9">
        <v>1289</v>
      </c>
      <c r="D9">
        <v>616723</v>
      </c>
      <c r="E9">
        <v>271031439</v>
      </c>
      <c r="F9">
        <v>30</v>
      </c>
    </row>
    <row r="10" spans="1:6">
      <c r="A10">
        <v>64</v>
      </c>
      <c r="B10">
        <v>682004</v>
      </c>
      <c r="C10">
        <v>3486</v>
      </c>
      <c r="D10">
        <v>680997</v>
      </c>
      <c r="E10">
        <v>301603521</v>
      </c>
      <c r="F10">
        <v>31</v>
      </c>
    </row>
    <row r="11" spans="1:6">
      <c r="A11">
        <v>71</v>
      </c>
      <c r="B11">
        <v>763225</v>
      </c>
      <c r="C11">
        <v>4059</v>
      </c>
      <c r="D11">
        <v>766633</v>
      </c>
      <c r="E11">
        <v>343998739</v>
      </c>
      <c r="F11">
        <v>31</v>
      </c>
    </row>
    <row r="12" spans="1:6">
      <c r="A12">
        <v>78</v>
      </c>
      <c r="B12">
        <v>835909</v>
      </c>
      <c r="C12">
        <v>4075</v>
      </c>
      <c r="D12">
        <v>835991</v>
      </c>
      <c r="E12">
        <v>374878977</v>
      </c>
      <c r="F12">
        <v>31</v>
      </c>
    </row>
    <row r="13" spans="1:6">
      <c r="A13">
        <v>85</v>
      </c>
      <c r="B13">
        <v>932475</v>
      </c>
      <c r="C13">
        <v>4075</v>
      </c>
      <c r="D13">
        <v>936342</v>
      </c>
      <c r="E13">
        <v>423512864</v>
      </c>
      <c r="F13">
        <v>31</v>
      </c>
    </row>
    <row r="14" spans="1:6">
      <c r="A14">
        <v>92</v>
      </c>
      <c r="B14">
        <v>1000445</v>
      </c>
      <c r="C14">
        <v>4426</v>
      </c>
      <c r="D14">
        <v>1004861</v>
      </c>
      <c r="E14">
        <v>454940907</v>
      </c>
      <c r="F14">
        <v>31</v>
      </c>
    </row>
    <row r="15" spans="1:6">
      <c r="A15">
        <v>99</v>
      </c>
      <c r="B15">
        <v>1066244</v>
      </c>
      <c r="C15">
        <v>4426</v>
      </c>
      <c r="D15">
        <v>1066463</v>
      </c>
      <c r="E15">
        <v>471963500</v>
      </c>
      <c r="F15">
        <v>32</v>
      </c>
    </row>
    <row r="16" spans="1:6">
      <c r="A16">
        <v>106</v>
      </c>
      <c r="B16">
        <v>1141169</v>
      </c>
      <c r="C16">
        <v>4426</v>
      </c>
      <c r="D16">
        <v>1143946</v>
      </c>
      <c r="E16">
        <v>508486083</v>
      </c>
      <c r="F16">
        <v>32</v>
      </c>
    </row>
    <row r="17" spans="1:6">
      <c r="A17">
        <v>113</v>
      </c>
      <c r="B17">
        <v>1241662</v>
      </c>
      <c r="C17">
        <v>4511</v>
      </c>
      <c r="D17">
        <v>1243744</v>
      </c>
      <c r="E17">
        <v>558801805</v>
      </c>
      <c r="F17">
        <v>32</v>
      </c>
    </row>
    <row r="18" spans="1:6">
      <c r="A18">
        <v>120</v>
      </c>
      <c r="B18">
        <v>1323963</v>
      </c>
      <c r="C18">
        <v>4511</v>
      </c>
      <c r="D18">
        <v>1323348</v>
      </c>
      <c r="E18">
        <v>598388463</v>
      </c>
      <c r="F18">
        <v>32</v>
      </c>
    </row>
    <row r="19" spans="1:6">
      <c r="A19">
        <v>127</v>
      </c>
      <c r="B19">
        <v>1413419</v>
      </c>
      <c r="C19">
        <v>4511</v>
      </c>
      <c r="D19">
        <v>1422520</v>
      </c>
      <c r="E19">
        <v>648495034</v>
      </c>
      <c r="F19">
        <v>33</v>
      </c>
    </row>
    <row r="20" spans="1:6">
      <c r="A20">
        <v>134</v>
      </c>
      <c r="B20">
        <v>1480091</v>
      </c>
      <c r="C20">
        <v>4511</v>
      </c>
      <c r="D20">
        <v>1477370</v>
      </c>
      <c r="E20">
        <v>667912864</v>
      </c>
      <c r="F20">
        <v>34</v>
      </c>
    </row>
    <row r="21" spans="1:6">
      <c r="A21">
        <v>141</v>
      </c>
      <c r="B21">
        <v>1584984</v>
      </c>
      <c r="C21">
        <v>6428</v>
      </c>
      <c r="D21">
        <v>1591477</v>
      </c>
      <c r="E21">
        <v>727605889</v>
      </c>
      <c r="F21">
        <v>35</v>
      </c>
    </row>
    <row r="22" spans="1:6">
      <c r="A22">
        <v>148</v>
      </c>
      <c r="B22">
        <v>1678659</v>
      </c>
      <c r="C22">
        <v>7037</v>
      </c>
      <c r="D22">
        <v>1673004</v>
      </c>
      <c r="E22">
        <v>771180156</v>
      </c>
      <c r="F22">
        <v>35</v>
      </c>
    </row>
    <row r="23" spans="1:6">
      <c r="A23">
        <v>155</v>
      </c>
      <c r="B23">
        <v>1751558</v>
      </c>
      <c r="C23">
        <v>7037</v>
      </c>
      <c r="D23">
        <v>1751230</v>
      </c>
      <c r="E23">
        <v>800346056</v>
      </c>
      <c r="F23">
        <v>35</v>
      </c>
    </row>
    <row r="24" spans="1:6">
      <c r="A24">
        <v>162</v>
      </c>
      <c r="B24">
        <v>1829961</v>
      </c>
      <c r="C24">
        <v>7037</v>
      </c>
      <c r="D24">
        <v>1828769</v>
      </c>
      <c r="E24">
        <v>840673824</v>
      </c>
      <c r="F24">
        <v>36</v>
      </c>
    </row>
    <row r="25" spans="1:6">
      <c r="A25">
        <v>169</v>
      </c>
      <c r="B25">
        <v>1881454</v>
      </c>
      <c r="C25">
        <v>7037</v>
      </c>
      <c r="D25">
        <v>1883388</v>
      </c>
      <c r="E25">
        <v>864807080</v>
      </c>
      <c r="F25">
        <v>36</v>
      </c>
    </row>
    <row r="26" spans="1:6">
      <c r="A26">
        <v>176</v>
      </c>
      <c r="B26">
        <v>1966962</v>
      </c>
      <c r="C26">
        <v>7377</v>
      </c>
      <c r="D26">
        <v>1962186</v>
      </c>
      <c r="E26">
        <v>897368711</v>
      </c>
      <c r="F26">
        <v>36</v>
      </c>
    </row>
    <row r="27" spans="1:6">
      <c r="A27">
        <v>183</v>
      </c>
      <c r="B27">
        <v>2017578</v>
      </c>
      <c r="C27">
        <v>7382</v>
      </c>
      <c r="D27">
        <v>2016354</v>
      </c>
      <c r="E27">
        <v>915429802</v>
      </c>
      <c r="F27">
        <v>37</v>
      </c>
    </row>
    <row r="28" spans="1:6">
      <c r="A28">
        <v>190</v>
      </c>
      <c r="B28">
        <v>2086399</v>
      </c>
      <c r="C28">
        <v>7490</v>
      </c>
      <c r="D28">
        <v>2085458</v>
      </c>
      <c r="E28">
        <v>943090238</v>
      </c>
      <c r="F28">
        <v>37</v>
      </c>
    </row>
    <row r="29" spans="1:6">
      <c r="A29">
        <v>197</v>
      </c>
      <c r="B29">
        <v>2139228</v>
      </c>
      <c r="C29">
        <v>7490</v>
      </c>
      <c r="D29">
        <v>2137806</v>
      </c>
      <c r="E29">
        <v>961898960</v>
      </c>
      <c r="F29">
        <v>37</v>
      </c>
    </row>
    <row r="30" spans="1:6">
      <c r="A30">
        <v>204</v>
      </c>
      <c r="B30">
        <v>2210904</v>
      </c>
      <c r="C30">
        <v>7738</v>
      </c>
      <c r="D30">
        <v>2210539</v>
      </c>
      <c r="E30">
        <v>989905533</v>
      </c>
      <c r="F30">
        <v>41</v>
      </c>
    </row>
    <row r="31" spans="1:6">
      <c r="A31">
        <v>211</v>
      </c>
      <c r="B31">
        <v>2258538</v>
      </c>
      <c r="C31">
        <v>7738</v>
      </c>
      <c r="D31">
        <v>2258103</v>
      </c>
      <c r="E31">
        <v>1006991135</v>
      </c>
      <c r="F31">
        <v>41</v>
      </c>
    </row>
    <row r="32" spans="1:6">
      <c r="A32">
        <v>219</v>
      </c>
      <c r="B32">
        <v>2326570</v>
      </c>
      <c r="C32">
        <v>7738</v>
      </c>
      <c r="D32">
        <v>2318830</v>
      </c>
      <c r="E32">
        <v>1027995368</v>
      </c>
      <c r="F32">
        <v>41</v>
      </c>
    </row>
    <row r="33" spans="1:6">
      <c r="A33">
        <v>226</v>
      </c>
      <c r="B33">
        <v>2396226</v>
      </c>
      <c r="C33">
        <v>8582</v>
      </c>
      <c r="D33">
        <v>2392322</v>
      </c>
      <c r="E33">
        <v>1061907919</v>
      </c>
      <c r="F33">
        <v>42</v>
      </c>
    </row>
    <row r="34" spans="1:6">
      <c r="A34">
        <v>233</v>
      </c>
      <c r="B34">
        <v>2451038</v>
      </c>
      <c r="C34">
        <v>10064</v>
      </c>
      <c r="D34">
        <v>2442406</v>
      </c>
      <c r="E34">
        <v>1085886676</v>
      </c>
      <c r="F34">
        <v>42</v>
      </c>
    </row>
    <row r="35" spans="1:6">
      <c r="A35">
        <v>240</v>
      </c>
      <c r="B35">
        <v>2507597</v>
      </c>
      <c r="C35">
        <v>10467</v>
      </c>
      <c r="D35">
        <v>2500191</v>
      </c>
      <c r="E35">
        <v>1107142343</v>
      </c>
      <c r="F35">
        <v>42</v>
      </c>
    </row>
    <row r="36" spans="1:6">
      <c r="A36">
        <v>247</v>
      </c>
      <c r="B36">
        <v>2568406</v>
      </c>
      <c r="C36">
        <v>10467</v>
      </c>
      <c r="D36">
        <v>2565880</v>
      </c>
      <c r="E36">
        <v>1139598867</v>
      </c>
      <c r="F36">
        <v>43</v>
      </c>
    </row>
    <row r="37" spans="1:6">
      <c r="A37">
        <v>254</v>
      </c>
      <c r="B37">
        <v>2648300</v>
      </c>
      <c r="C37">
        <v>10467</v>
      </c>
      <c r="D37">
        <v>2642780</v>
      </c>
      <c r="E37">
        <v>1169455871</v>
      </c>
      <c r="F37">
        <v>46</v>
      </c>
    </row>
    <row r="38" spans="1:6">
      <c r="A38">
        <v>261</v>
      </c>
      <c r="B38">
        <v>2699358</v>
      </c>
      <c r="C38">
        <v>10467</v>
      </c>
      <c r="D38">
        <v>2693791</v>
      </c>
      <c r="E38">
        <v>1190619502</v>
      </c>
      <c r="F38">
        <v>46</v>
      </c>
    </row>
    <row r="39" spans="1:6">
      <c r="A39">
        <v>268</v>
      </c>
      <c r="B39">
        <v>2776165</v>
      </c>
      <c r="C39">
        <v>10467</v>
      </c>
      <c r="D39">
        <v>2769807</v>
      </c>
      <c r="E39">
        <v>1224088339</v>
      </c>
      <c r="F39">
        <v>46</v>
      </c>
    </row>
    <row r="40" spans="1:6">
      <c r="A40">
        <v>275</v>
      </c>
      <c r="B40">
        <v>2840437</v>
      </c>
      <c r="C40">
        <v>10609</v>
      </c>
      <c r="D40">
        <v>2829826</v>
      </c>
      <c r="E40">
        <v>1255500870</v>
      </c>
      <c r="F40">
        <v>46</v>
      </c>
    </row>
    <row r="41" spans="1:6">
      <c r="A41">
        <v>282</v>
      </c>
      <c r="B41">
        <v>2930322</v>
      </c>
      <c r="C41">
        <v>11403</v>
      </c>
      <c r="D41">
        <v>2926749</v>
      </c>
      <c r="E41">
        <v>1308397391</v>
      </c>
      <c r="F41">
        <v>46</v>
      </c>
    </row>
    <row r="42" spans="1:6">
      <c r="A42">
        <v>289</v>
      </c>
      <c r="B42">
        <v>2989919</v>
      </c>
      <c r="C42">
        <v>11403</v>
      </c>
      <c r="D42">
        <v>2982220</v>
      </c>
      <c r="E42">
        <v>1335179737</v>
      </c>
      <c r="F42">
        <v>46</v>
      </c>
    </row>
    <row r="43" spans="1:6">
      <c r="A43">
        <v>296</v>
      </c>
      <c r="B43">
        <v>3071697</v>
      </c>
      <c r="C43">
        <v>11758</v>
      </c>
      <c r="D43">
        <v>3059951</v>
      </c>
      <c r="E43">
        <v>1377144796</v>
      </c>
      <c r="F43">
        <v>47</v>
      </c>
    </row>
    <row r="44" spans="1:6">
      <c r="A44">
        <v>303</v>
      </c>
      <c r="B44">
        <v>3071697</v>
      </c>
      <c r="C44">
        <v>11758</v>
      </c>
      <c r="D44">
        <v>3059951</v>
      </c>
      <c r="E44">
        <v>1377144796</v>
      </c>
      <c r="F44">
        <v>47</v>
      </c>
    </row>
    <row r="45" spans="1:6">
      <c r="A45">
        <v>305</v>
      </c>
      <c r="B45">
        <v>3071711</v>
      </c>
      <c r="C45">
        <v>11758</v>
      </c>
      <c r="D45">
        <v>3059951</v>
      </c>
      <c r="E45">
        <v>1377144796</v>
      </c>
      <c r="F45">
        <v>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46264</v>
      </c>
      <c r="C2">
        <v>2388</v>
      </c>
      <c r="D2">
        <v>52540</v>
      </c>
      <c r="E2">
        <v>19850769</v>
      </c>
      <c r="F2">
        <v>2</v>
      </c>
    </row>
    <row r="3" spans="1:6">
      <c r="A3">
        <v>15</v>
      </c>
      <c r="B3">
        <v>112960</v>
      </c>
      <c r="C3">
        <v>2783</v>
      </c>
      <c r="D3">
        <v>118698</v>
      </c>
      <c r="E3">
        <v>46860995</v>
      </c>
      <c r="F3">
        <v>5</v>
      </c>
    </row>
    <row r="4" spans="1:6">
      <c r="A4">
        <v>22</v>
      </c>
      <c r="B4">
        <v>216672</v>
      </c>
      <c r="C4">
        <v>2783</v>
      </c>
      <c r="D4">
        <v>226263</v>
      </c>
      <c r="E4">
        <v>99604682</v>
      </c>
      <c r="F4">
        <v>12</v>
      </c>
    </row>
    <row r="5" spans="1:6">
      <c r="A5">
        <v>29</v>
      </c>
      <c r="B5">
        <v>300891</v>
      </c>
      <c r="C5">
        <v>2783</v>
      </c>
      <c r="D5">
        <v>309834</v>
      </c>
      <c r="E5">
        <v>140900750</v>
      </c>
      <c r="F5">
        <v>25</v>
      </c>
    </row>
    <row r="6" spans="1:6">
      <c r="A6">
        <v>36</v>
      </c>
      <c r="B6">
        <v>404929</v>
      </c>
      <c r="C6">
        <v>2783</v>
      </c>
      <c r="D6">
        <v>410556</v>
      </c>
      <c r="E6">
        <v>188741359</v>
      </c>
      <c r="F6">
        <v>32</v>
      </c>
    </row>
    <row r="7" spans="1:6">
      <c r="A7">
        <v>43</v>
      </c>
      <c r="B7">
        <v>474350</v>
      </c>
      <c r="C7">
        <v>2783</v>
      </c>
      <c r="D7">
        <v>478565</v>
      </c>
      <c r="E7">
        <v>220704103</v>
      </c>
      <c r="F7">
        <v>32</v>
      </c>
    </row>
    <row r="8" spans="1:6">
      <c r="A8">
        <v>50</v>
      </c>
      <c r="B8">
        <v>560455</v>
      </c>
      <c r="C8">
        <v>3579</v>
      </c>
      <c r="D8">
        <v>562473</v>
      </c>
      <c r="E8">
        <v>256777839</v>
      </c>
      <c r="F8">
        <v>33</v>
      </c>
    </row>
    <row r="9" spans="1:6">
      <c r="A9">
        <v>57</v>
      </c>
      <c r="B9">
        <v>606244</v>
      </c>
      <c r="C9">
        <v>3579</v>
      </c>
      <c r="D9">
        <v>610430</v>
      </c>
      <c r="E9">
        <v>268331599</v>
      </c>
      <c r="F9">
        <v>33</v>
      </c>
    </row>
    <row r="10" spans="1:6">
      <c r="A10">
        <v>64</v>
      </c>
      <c r="B10">
        <v>689085</v>
      </c>
      <c r="C10">
        <v>5443</v>
      </c>
      <c r="D10">
        <v>691271</v>
      </c>
      <c r="E10">
        <v>304223234</v>
      </c>
      <c r="F10">
        <v>34</v>
      </c>
    </row>
    <row r="11" spans="1:6">
      <c r="A11">
        <v>71</v>
      </c>
      <c r="B11">
        <v>762368</v>
      </c>
      <c r="C11">
        <v>6759</v>
      </c>
      <c r="D11">
        <v>758374</v>
      </c>
      <c r="E11">
        <v>340350042</v>
      </c>
      <c r="F11">
        <v>34</v>
      </c>
    </row>
    <row r="12" spans="1:6">
      <c r="A12">
        <v>78</v>
      </c>
      <c r="B12">
        <v>846727</v>
      </c>
      <c r="C12">
        <v>6759</v>
      </c>
      <c r="D12">
        <v>849425</v>
      </c>
      <c r="E12">
        <v>382110688</v>
      </c>
      <c r="F12">
        <v>34</v>
      </c>
    </row>
    <row r="13" spans="1:6">
      <c r="A13">
        <v>85</v>
      </c>
      <c r="B13">
        <v>923090</v>
      </c>
      <c r="C13">
        <v>6759</v>
      </c>
      <c r="D13">
        <v>926309</v>
      </c>
      <c r="E13">
        <v>418709225</v>
      </c>
      <c r="F13">
        <v>34</v>
      </c>
    </row>
    <row r="14" spans="1:6">
      <c r="A14">
        <v>92</v>
      </c>
      <c r="B14">
        <v>1014100</v>
      </c>
      <c r="C14">
        <v>8132</v>
      </c>
      <c r="D14">
        <v>1012981</v>
      </c>
      <c r="E14">
        <v>456031690</v>
      </c>
      <c r="F14">
        <v>34</v>
      </c>
    </row>
    <row r="15" spans="1:6">
      <c r="A15">
        <v>99</v>
      </c>
      <c r="B15">
        <v>1061456</v>
      </c>
      <c r="C15">
        <v>8132</v>
      </c>
      <c r="D15">
        <v>1057616</v>
      </c>
      <c r="E15">
        <v>467832560</v>
      </c>
      <c r="F15">
        <v>34</v>
      </c>
    </row>
    <row r="16" spans="1:6">
      <c r="A16">
        <v>106</v>
      </c>
      <c r="B16">
        <v>1157877</v>
      </c>
      <c r="C16">
        <v>8132</v>
      </c>
      <c r="D16">
        <v>1159677</v>
      </c>
      <c r="E16">
        <v>516072541</v>
      </c>
      <c r="F16">
        <v>35</v>
      </c>
    </row>
    <row r="17" spans="1:6">
      <c r="A17">
        <v>113</v>
      </c>
      <c r="B17">
        <v>1235152</v>
      </c>
      <c r="C17">
        <v>8132</v>
      </c>
      <c r="D17">
        <v>1232890</v>
      </c>
      <c r="E17">
        <v>552487498</v>
      </c>
      <c r="F17">
        <v>35</v>
      </c>
    </row>
    <row r="18" spans="1:6">
      <c r="A18">
        <v>120</v>
      </c>
      <c r="B18">
        <v>1335628</v>
      </c>
      <c r="C18">
        <v>8354</v>
      </c>
      <c r="D18">
        <v>1336389</v>
      </c>
      <c r="E18">
        <v>601927121</v>
      </c>
      <c r="F18">
        <v>35</v>
      </c>
    </row>
    <row r="19" spans="1:6">
      <c r="A19">
        <v>127</v>
      </c>
      <c r="B19">
        <v>1416230</v>
      </c>
      <c r="C19">
        <v>8354</v>
      </c>
      <c r="D19">
        <v>1412690</v>
      </c>
      <c r="E19">
        <v>643138369</v>
      </c>
      <c r="F19">
        <v>36</v>
      </c>
    </row>
    <row r="20" spans="1:6">
      <c r="A20">
        <v>134</v>
      </c>
      <c r="B20">
        <v>1505273</v>
      </c>
      <c r="C20">
        <v>9337</v>
      </c>
      <c r="D20">
        <v>1497946</v>
      </c>
      <c r="E20">
        <v>679447089</v>
      </c>
      <c r="F20">
        <v>38</v>
      </c>
    </row>
    <row r="21" spans="1:6">
      <c r="A21">
        <v>141</v>
      </c>
      <c r="B21">
        <v>1584569</v>
      </c>
      <c r="C21">
        <v>10003</v>
      </c>
      <c r="D21">
        <v>1581156</v>
      </c>
      <c r="E21">
        <v>721726250</v>
      </c>
      <c r="F21">
        <v>38</v>
      </c>
    </row>
    <row r="22" spans="1:6">
      <c r="A22">
        <v>148</v>
      </c>
      <c r="B22">
        <v>1696852</v>
      </c>
      <c r="C22">
        <v>10180</v>
      </c>
      <c r="D22">
        <v>1686663</v>
      </c>
      <c r="E22">
        <v>776235134</v>
      </c>
      <c r="F22">
        <v>38</v>
      </c>
    </row>
    <row r="23" spans="1:6">
      <c r="A23">
        <v>155</v>
      </c>
      <c r="B23">
        <v>1745643</v>
      </c>
      <c r="C23">
        <v>10180</v>
      </c>
      <c r="D23">
        <v>1743003</v>
      </c>
      <c r="E23">
        <v>796316063</v>
      </c>
      <c r="F23">
        <v>38</v>
      </c>
    </row>
    <row r="24" spans="1:6">
      <c r="A24">
        <v>162</v>
      </c>
      <c r="B24">
        <v>1831615</v>
      </c>
      <c r="C24">
        <v>10180</v>
      </c>
      <c r="D24">
        <v>1829772</v>
      </c>
      <c r="E24">
        <v>840096099</v>
      </c>
      <c r="F24">
        <v>38</v>
      </c>
    </row>
    <row r="25" spans="1:6">
      <c r="A25">
        <v>169</v>
      </c>
      <c r="B25">
        <v>1890180</v>
      </c>
      <c r="C25">
        <v>10180</v>
      </c>
      <c r="D25">
        <v>1887268</v>
      </c>
      <c r="E25">
        <v>865473917</v>
      </c>
      <c r="F25">
        <v>39</v>
      </c>
    </row>
    <row r="26" spans="1:6">
      <c r="A26">
        <v>176</v>
      </c>
      <c r="B26">
        <v>1968791</v>
      </c>
      <c r="C26">
        <v>10318</v>
      </c>
      <c r="D26">
        <v>1964583</v>
      </c>
      <c r="E26">
        <v>897849816</v>
      </c>
      <c r="F26">
        <v>39</v>
      </c>
    </row>
    <row r="27" spans="1:6">
      <c r="A27">
        <v>183</v>
      </c>
      <c r="B27">
        <v>2022457</v>
      </c>
      <c r="C27">
        <v>10318</v>
      </c>
      <c r="D27">
        <v>2021306</v>
      </c>
      <c r="E27">
        <v>918674187</v>
      </c>
      <c r="F27">
        <v>40</v>
      </c>
    </row>
    <row r="28" spans="1:6">
      <c r="A28">
        <v>190</v>
      </c>
      <c r="B28">
        <v>2091917</v>
      </c>
      <c r="C28">
        <v>10318</v>
      </c>
      <c r="D28">
        <v>2087052</v>
      </c>
      <c r="E28">
        <v>943249341</v>
      </c>
      <c r="F28">
        <v>40</v>
      </c>
    </row>
    <row r="29" spans="1:6">
      <c r="A29">
        <v>197</v>
      </c>
      <c r="B29">
        <v>2145502</v>
      </c>
      <c r="C29">
        <v>10578</v>
      </c>
      <c r="D29">
        <v>2139739</v>
      </c>
      <c r="E29">
        <v>963026743</v>
      </c>
      <c r="F29">
        <v>40</v>
      </c>
    </row>
    <row r="30" spans="1:6">
      <c r="A30">
        <v>204</v>
      </c>
      <c r="B30">
        <v>2219317</v>
      </c>
      <c r="C30">
        <v>10578</v>
      </c>
      <c r="D30">
        <v>2213783</v>
      </c>
      <c r="E30">
        <v>991469150</v>
      </c>
      <c r="F30">
        <v>44</v>
      </c>
    </row>
    <row r="31" spans="1:6">
      <c r="A31">
        <v>211</v>
      </c>
      <c r="B31">
        <v>2266023</v>
      </c>
      <c r="C31">
        <v>10578</v>
      </c>
      <c r="D31">
        <v>2258688</v>
      </c>
      <c r="E31">
        <v>1006824015</v>
      </c>
      <c r="F31">
        <v>44</v>
      </c>
    </row>
    <row r="32" spans="1:6">
      <c r="A32">
        <v>218</v>
      </c>
      <c r="B32">
        <v>2327951</v>
      </c>
      <c r="C32">
        <v>10578</v>
      </c>
      <c r="D32">
        <v>2320001</v>
      </c>
      <c r="E32">
        <v>1027490705</v>
      </c>
      <c r="F32">
        <v>44</v>
      </c>
    </row>
    <row r="33" spans="1:6">
      <c r="A33">
        <v>225</v>
      </c>
      <c r="B33">
        <v>2386942</v>
      </c>
      <c r="C33">
        <v>13566</v>
      </c>
      <c r="D33">
        <v>2376419</v>
      </c>
      <c r="E33">
        <v>1054357915</v>
      </c>
      <c r="F33">
        <v>44</v>
      </c>
    </row>
    <row r="34" spans="1:6">
      <c r="A34">
        <v>232</v>
      </c>
      <c r="B34">
        <v>2455004</v>
      </c>
      <c r="C34">
        <v>15204</v>
      </c>
      <c r="D34">
        <v>2442603</v>
      </c>
      <c r="E34">
        <v>1085467132</v>
      </c>
      <c r="F34">
        <v>45</v>
      </c>
    </row>
    <row r="35" spans="1:6">
      <c r="A35">
        <v>239</v>
      </c>
      <c r="B35">
        <v>2496914</v>
      </c>
      <c r="C35">
        <v>15204</v>
      </c>
      <c r="D35">
        <v>2485108</v>
      </c>
      <c r="E35">
        <v>1100630907</v>
      </c>
      <c r="F35">
        <v>45</v>
      </c>
    </row>
    <row r="36" spans="1:6">
      <c r="A36">
        <v>246</v>
      </c>
      <c r="B36">
        <v>2578636</v>
      </c>
      <c r="C36">
        <v>15204</v>
      </c>
      <c r="D36">
        <v>2564673</v>
      </c>
      <c r="E36">
        <v>1137867151</v>
      </c>
      <c r="F36">
        <v>46</v>
      </c>
    </row>
    <row r="37" spans="1:6">
      <c r="A37">
        <v>253</v>
      </c>
      <c r="B37">
        <v>2639057</v>
      </c>
      <c r="C37">
        <v>15204</v>
      </c>
      <c r="D37">
        <v>2623803</v>
      </c>
      <c r="E37">
        <v>1160894251</v>
      </c>
      <c r="F37">
        <v>49</v>
      </c>
    </row>
    <row r="38" spans="1:6">
      <c r="A38">
        <v>260</v>
      </c>
      <c r="B38">
        <v>2707404</v>
      </c>
      <c r="C38">
        <v>15204</v>
      </c>
      <c r="D38">
        <v>2694494</v>
      </c>
      <c r="E38">
        <v>1189435695</v>
      </c>
      <c r="F38">
        <v>49</v>
      </c>
    </row>
    <row r="39" spans="1:6">
      <c r="A39">
        <v>267</v>
      </c>
      <c r="B39">
        <v>2767258</v>
      </c>
      <c r="C39">
        <v>15204</v>
      </c>
      <c r="D39">
        <v>2754529</v>
      </c>
      <c r="E39">
        <v>1217303133</v>
      </c>
      <c r="F39">
        <v>49</v>
      </c>
    </row>
    <row r="40" spans="1:6">
      <c r="A40">
        <v>274</v>
      </c>
      <c r="B40">
        <v>2839845</v>
      </c>
      <c r="C40">
        <v>15304</v>
      </c>
      <c r="D40">
        <v>2832643</v>
      </c>
      <c r="E40">
        <v>1257343598</v>
      </c>
      <c r="F40">
        <v>49</v>
      </c>
    </row>
    <row r="41" spans="1:6">
      <c r="A41">
        <v>281</v>
      </c>
      <c r="B41">
        <v>2917335</v>
      </c>
      <c r="C41">
        <v>15938</v>
      </c>
      <c r="D41">
        <v>2906858</v>
      </c>
      <c r="E41">
        <v>1299147602</v>
      </c>
      <c r="F41">
        <v>49</v>
      </c>
    </row>
    <row r="42" spans="1:6">
      <c r="A42">
        <v>288</v>
      </c>
      <c r="B42">
        <v>2992885</v>
      </c>
      <c r="C42">
        <v>15938</v>
      </c>
      <c r="D42">
        <v>2983942</v>
      </c>
      <c r="E42">
        <v>1335000331</v>
      </c>
      <c r="F42">
        <v>49</v>
      </c>
    </row>
    <row r="43" spans="1:6">
      <c r="A43">
        <v>295</v>
      </c>
      <c r="B43">
        <v>3062349</v>
      </c>
      <c r="C43">
        <v>16177</v>
      </c>
      <c r="D43">
        <v>3050217</v>
      </c>
      <c r="E43">
        <v>1371881104</v>
      </c>
      <c r="F43">
        <v>49</v>
      </c>
    </row>
    <row r="44" spans="1:6">
      <c r="A44">
        <v>302</v>
      </c>
      <c r="B44">
        <v>3066447</v>
      </c>
      <c r="C44">
        <v>16177</v>
      </c>
      <c r="D44">
        <v>3054483</v>
      </c>
      <c r="E44">
        <v>1374205418</v>
      </c>
      <c r="F44">
        <v>49</v>
      </c>
    </row>
    <row r="45" spans="1:6">
      <c r="A45">
        <v>304</v>
      </c>
      <c r="B45">
        <v>3070669</v>
      </c>
      <c r="C45">
        <v>16177</v>
      </c>
      <c r="D45">
        <v>3054483</v>
      </c>
      <c r="E45">
        <v>1374205418</v>
      </c>
      <c r="F45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47708</v>
      </c>
      <c r="C2">
        <v>172</v>
      </c>
      <c r="D2">
        <v>54093</v>
      </c>
      <c r="E2">
        <v>21652003</v>
      </c>
      <c r="F2">
        <v>2</v>
      </c>
    </row>
    <row r="3" spans="1:6">
      <c r="A3">
        <v>15</v>
      </c>
      <c r="B3">
        <v>112403</v>
      </c>
      <c r="C3">
        <v>172</v>
      </c>
      <c r="D3">
        <v>120849</v>
      </c>
      <c r="E3">
        <v>48914164</v>
      </c>
      <c r="F3">
        <v>8</v>
      </c>
    </row>
    <row r="4" spans="1:6">
      <c r="A4">
        <v>22</v>
      </c>
      <c r="B4">
        <v>217748</v>
      </c>
      <c r="C4">
        <v>172</v>
      </c>
      <c r="D4">
        <v>228812</v>
      </c>
      <c r="E4">
        <v>102024574</v>
      </c>
      <c r="F4">
        <v>13</v>
      </c>
    </row>
    <row r="5" spans="1:6">
      <c r="A5">
        <v>29</v>
      </c>
      <c r="B5">
        <v>304322</v>
      </c>
      <c r="C5">
        <v>172</v>
      </c>
      <c r="D5">
        <v>311728</v>
      </c>
      <c r="E5">
        <v>142914612</v>
      </c>
      <c r="F5">
        <v>26</v>
      </c>
    </row>
    <row r="6" spans="1:6">
      <c r="A6">
        <v>36</v>
      </c>
      <c r="B6">
        <v>397732</v>
      </c>
      <c r="C6">
        <v>172</v>
      </c>
      <c r="D6">
        <v>412217</v>
      </c>
      <c r="E6">
        <v>190739002</v>
      </c>
      <c r="F6">
        <v>34</v>
      </c>
    </row>
    <row r="7" spans="1:6">
      <c r="A7">
        <v>43</v>
      </c>
      <c r="B7">
        <v>470234</v>
      </c>
      <c r="C7">
        <v>172</v>
      </c>
      <c r="D7">
        <v>480351</v>
      </c>
      <c r="E7">
        <v>222662792</v>
      </c>
      <c r="F7">
        <v>34</v>
      </c>
    </row>
    <row r="8" spans="1:6">
      <c r="A8">
        <v>50</v>
      </c>
      <c r="B8">
        <v>560525</v>
      </c>
      <c r="C8">
        <v>1071</v>
      </c>
      <c r="D8">
        <v>564270</v>
      </c>
      <c r="E8">
        <v>258887994</v>
      </c>
      <c r="F8">
        <v>35</v>
      </c>
    </row>
    <row r="9" spans="1:6">
      <c r="A9">
        <v>57</v>
      </c>
      <c r="B9">
        <v>618768</v>
      </c>
      <c r="C9">
        <v>1071</v>
      </c>
      <c r="D9">
        <v>619164</v>
      </c>
      <c r="E9">
        <v>271879290</v>
      </c>
      <c r="F9">
        <v>35</v>
      </c>
    </row>
    <row r="10" spans="1:6">
      <c r="A10">
        <v>64</v>
      </c>
      <c r="B10">
        <v>685650</v>
      </c>
      <c r="C10">
        <v>2219</v>
      </c>
      <c r="D10">
        <v>685980</v>
      </c>
      <c r="E10">
        <v>304507323</v>
      </c>
      <c r="F10">
        <v>36</v>
      </c>
    </row>
    <row r="11" spans="1:6">
      <c r="A11">
        <v>71</v>
      </c>
      <c r="B11">
        <v>760656</v>
      </c>
      <c r="C11">
        <v>2769</v>
      </c>
      <c r="D11">
        <v>762022</v>
      </c>
      <c r="E11">
        <v>343562870</v>
      </c>
      <c r="F11">
        <v>36</v>
      </c>
    </row>
    <row r="12" spans="1:6">
      <c r="A12">
        <v>78</v>
      </c>
      <c r="B12">
        <v>848435</v>
      </c>
      <c r="C12">
        <v>2769</v>
      </c>
      <c r="D12">
        <v>852883</v>
      </c>
      <c r="E12">
        <v>385180056</v>
      </c>
      <c r="F12">
        <v>36</v>
      </c>
    </row>
    <row r="13" spans="1:6">
      <c r="A13">
        <v>85</v>
      </c>
      <c r="B13">
        <v>925116</v>
      </c>
      <c r="C13">
        <v>2769</v>
      </c>
      <c r="D13">
        <v>930552</v>
      </c>
      <c r="E13">
        <v>422283114</v>
      </c>
      <c r="F13">
        <v>36</v>
      </c>
    </row>
    <row r="14" spans="1:6">
      <c r="A14">
        <v>92</v>
      </c>
      <c r="B14">
        <v>1004607</v>
      </c>
      <c r="C14">
        <v>4299</v>
      </c>
      <c r="D14">
        <v>1006968</v>
      </c>
      <c r="E14">
        <v>456103392</v>
      </c>
      <c r="F14">
        <v>36</v>
      </c>
    </row>
    <row r="15" spans="1:6">
      <c r="A15">
        <v>100</v>
      </c>
      <c r="B15">
        <v>1090973</v>
      </c>
      <c r="C15">
        <v>4299</v>
      </c>
      <c r="D15">
        <v>1092902</v>
      </c>
      <c r="E15">
        <v>483755540</v>
      </c>
      <c r="F15">
        <v>36</v>
      </c>
    </row>
    <row r="16" spans="1:6">
      <c r="A16">
        <v>108</v>
      </c>
      <c r="B16">
        <v>1183733</v>
      </c>
      <c r="C16">
        <v>5225</v>
      </c>
      <c r="D16">
        <v>1180739</v>
      </c>
      <c r="E16">
        <v>531510231</v>
      </c>
      <c r="F16">
        <v>36</v>
      </c>
    </row>
    <row r="17" spans="1:6">
      <c r="A17">
        <v>115</v>
      </c>
      <c r="B17">
        <v>1278335</v>
      </c>
      <c r="C17">
        <v>5225</v>
      </c>
      <c r="D17">
        <v>1279506</v>
      </c>
      <c r="E17">
        <v>579158516</v>
      </c>
      <c r="F17">
        <v>36</v>
      </c>
    </row>
    <row r="18" spans="1:6">
      <c r="A18">
        <v>122</v>
      </c>
      <c r="B18">
        <v>1358003</v>
      </c>
      <c r="C18">
        <v>5225</v>
      </c>
      <c r="D18">
        <v>1352727</v>
      </c>
      <c r="E18">
        <v>611455581</v>
      </c>
      <c r="F18">
        <v>38</v>
      </c>
    </row>
    <row r="19" spans="1:6">
      <c r="A19">
        <v>130</v>
      </c>
      <c r="B19">
        <v>1446236</v>
      </c>
      <c r="C19">
        <v>5225</v>
      </c>
      <c r="D19">
        <v>1444819</v>
      </c>
      <c r="E19">
        <v>657408304</v>
      </c>
      <c r="F19">
        <v>38</v>
      </c>
    </row>
    <row r="20" spans="1:6">
      <c r="A20">
        <v>137</v>
      </c>
      <c r="B20">
        <v>1532702</v>
      </c>
      <c r="C20">
        <v>6454</v>
      </c>
      <c r="D20">
        <v>1535449</v>
      </c>
      <c r="E20">
        <v>698305885</v>
      </c>
      <c r="F20">
        <v>40</v>
      </c>
    </row>
    <row r="21" spans="1:6">
      <c r="A21">
        <v>144</v>
      </c>
      <c r="B21">
        <v>1627551</v>
      </c>
      <c r="C21">
        <v>6953</v>
      </c>
      <c r="D21">
        <v>1630631</v>
      </c>
      <c r="E21">
        <v>752695393</v>
      </c>
      <c r="F21">
        <v>40</v>
      </c>
    </row>
    <row r="22" spans="1:6">
      <c r="A22">
        <v>151</v>
      </c>
      <c r="B22">
        <v>1724385</v>
      </c>
      <c r="C22">
        <v>8635</v>
      </c>
      <c r="D22">
        <v>1718931</v>
      </c>
      <c r="E22">
        <v>789906318</v>
      </c>
      <c r="F22">
        <v>40</v>
      </c>
    </row>
    <row r="23" spans="1:6">
      <c r="A23">
        <v>158</v>
      </c>
      <c r="B23">
        <v>1797464</v>
      </c>
      <c r="C23">
        <v>8635</v>
      </c>
      <c r="D23">
        <v>1788826</v>
      </c>
      <c r="E23">
        <v>822003971</v>
      </c>
      <c r="F23">
        <v>40</v>
      </c>
    </row>
    <row r="24" spans="1:6">
      <c r="A24">
        <v>165</v>
      </c>
      <c r="B24">
        <v>1851696</v>
      </c>
      <c r="C24">
        <v>8885</v>
      </c>
      <c r="D24">
        <v>1846316</v>
      </c>
      <c r="E24">
        <v>847226282</v>
      </c>
      <c r="F24">
        <v>40</v>
      </c>
    </row>
    <row r="25" spans="1:6">
      <c r="A25">
        <v>172</v>
      </c>
      <c r="B25">
        <v>1934112</v>
      </c>
      <c r="C25">
        <v>8885</v>
      </c>
      <c r="D25">
        <v>1929940</v>
      </c>
      <c r="E25">
        <v>884526275</v>
      </c>
      <c r="F25">
        <v>41</v>
      </c>
    </row>
    <row r="26" spans="1:6">
      <c r="A26">
        <v>179</v>
      </c>
      <c r="B26">
        <v>1988611</v>
      </c>
      <c r="C26">
        <v>10318</v>
      </c>
      <c r="D26">
        <v>1981480</v>
      </c>
      <c r="E26">
        <v>902498463</v>
      </c>
      <c r="F26">
        <v>41</v>
      </c>
    </row>
    <row r="27" spans="1:6">
      <c r="A27">
        <v>186</v>
      </c>
      <c r="B27">
        <v>2059751</v>
      </c>
      <c r="C27">
        <v>10618</v>
      </c>
      <c r="D27">
        <v>2051695</v>
      </c>
      <c r="E27">
        <v>929315196</v>
      </c>
      <c r="F27">
        <v>42</v>
      </c>
    </row>
    <row r="28" spans="1:6">
      <c r="A28">
        <v>193</v>
      </c>
      <c r="B28">
        <v>2107716</v>
      </c>
      <c r="C28">
        <v>10895</v>
      </c>
      <c r="D28">
        <v>2103398</v>
      </c>
      <c r="E28">
        <v>948765744</v>
      </c>
      <c r="F28">
        <v>42</v>
      </c>
    </row>
    <row r="29" spans="1:6">
      <c r="A29">
        <v>200</v>
      </c>
      <c r="B29">
        <v>2179023</v>
      </c>
      <c r="C29">
        <v>11308</v>
      </c>
      <c r="D29">
        <v>2175600</v>
      </c>
      <c r="E29">
        <v>975437559</v>
      </c>
      <c r="F29">
        <v>42</v>
      </c>
    </row>
    <row r="30" spans="1:6">
      <c r="A30">
        <v>207</v>
      </c>
      <c r="B30">
        <v>2236407</v>
      </c>
      <c r="C30">
        <v>11308</v>
      </c>
      <c r="D30">
        <v>2228493</v>
      </c>
      <c r="E30">
        <v>997016894</v>
      </c>
      <c r="F30">
        <v>47</v>
      </c>
    </row>
    <row r="31" spans="1:6">
      <c r="A31">
        <v>214</v>
      </c>
      <c r="B31">
        <v>2292681</v>
      </c>
      <c r="C31">
        <v>11308</v>
      </c>
      <c r="D31">
        <v>2286792</v>
      </c>
      <c r="E31">
        <v>1015701732</v>
      </c>
      <c r="F31">
        <v>47</v>
      </c>
    </row>
    <row r="32" spans="1:6">
      <c r="A32">
        <v>221</v>
      </c>
      <c r="B32">
        <v>2353759</v>
      </c>
      <c r="C32">
        <v>11608</v>
      </c>
      <c r="D32">
        <v>2341422</v>
      </c>
      <c r="E32">
        <v>1037910692</v>
      </c>
      <c r="F32">
        <v>47</v>
      </c>
    </row>
    <row r="33" spans="1:6">
      <c r="A33">
        <v>228</v>
      </c>
      <c r="B33">
        <v>2411229</v>
      </c>
      <c r="C33">
        <v>14853</v>
      </c>
      <c r="D33">
        <v>2401989</v>
      </c>
      <c r="E33">
        <v>1062785387</v>
      </c>
      <c r="F33">
        <v>47</v>
      </c>
    </row>
    <row r="34" spans="1:6">
      <c r="A34">
        <v>235</v>
      </c>
      <c r="B34">
        <v>2468040</v>
      </c>
      <c r="C34">
        <v>16828</v>
      </c>
      <c r="D34">
        <v>2454550</v>
      </c>
      <c r="E34">
        <v>1089877702</v>
      </c>
      <c r="F34">
        <v>48</v>
      </c>
    </row>
    <row r="35" spans="1:6">
      <c r="A35">
        <v>242</v>
      </c>
      <c r="B35">
        <v>2531240</v>
      </c>
      <c r="C35">
        <v>16828</v>
      </c>
      <c r="D35">
        <v>2518333</v>
      </c>
      <c r="E35">
        <v>1114754812</v>
      </c>
      <c r="F35">
        <v>49</v>
      </c>
    </row>
    <row r="36" spans="1:6">
      <c r="A36">
        <v>249</v>
      </c>
      <c r="B36">
        <v>2594413</v>
      </c>
      <c r="C36">
        <v>16828</v>
      </c>
      <c r="D36">
        <v>2584277</v>
      </c>
      <c r="E36">
        <v>1144818281</v>
      </c>
      <c r="F36">
        <v>52</v>
      </c>
    </row>
    <row r="37" spans="1:6">
      <c r="A37">
        <v>256</v>
      </c>
      <c r="B37">
        <v>2672585</v>
      </c>
      <c r="C37">
        <v>16828</v>
      </c>
      <c r="D37">
        <v>2657081</v>
      </c>
      <c r="E37">
        <v>1174921857</v>
      </c>
      <c r="F37">
        <v>52</v>
      </c>
    </row>
    <row r="38" spans="1:6">
      <c r="A38">
        <v>263</v>
      </c>
      <c r="B38">
        <v>2721545</v>
      </c>
      <c r="C38">
        <v>16828</v>
      </c>
      <c r="D38">
        <v>2709904</v>
      </c>
      <c r="E38">
        <v>1194229876</v>
      </c>
      <c r="F38">
        <v>52</v>
      </c>
    </row>
    <row r="39" spans="1:6">
      <c r="A39">
        <v>270</v>
      </c>
      <c r="B39">
        <v>2788770</v>
      </c>
      <c r="C39">
        <v>16828</v>
      </c>
      <c r="D39">
        <v>2781691</v>
      </c>
      <c r="E39">
        <v>1227646704</v>
      </c>
      <c r="F39">
        <v>52</v>
      </c>
    </row>
    <row r="40" spans="1:6">
      <c r="A40">
        <v>277</v>
      </c>
      <c r="B40">
        <v>2870876</v>
      </c>
      <c r="C40">
        <v>16828</v>
      </c>
      <c r="D40">
        <v>2856081</v>
      </c>
      <c r="E40">
        <v>1271152167</v>
      </c>
      <c r="F40">
        <v>52</v>
      </c>
    </row>
    <row r="41" spans="1:6">
      <c r="A41">
        <v>284</v>
      </c>
      <c r="B41">
        <v>2960083</v>
      </c>
      <c r="C41">
        <v>16828</v>
      </c>
      <c r="D41">
        <v>2945712</v>
      </c>
      <c r="E41">
        <v>1318633035</v>
      </c>
      <c r="F41">
        <v>52</v>
      </c>
    </row>
    <row r="42" spans="1:6">
      <c r="A42">
        <v>291</v>
      </c>
      <c r="B42">
        <v>3010479</v>
      </c>
      <c r="C42">
        <v>16828</v>
      </c>
      <c r="D42">
        <v>2999460</v>
      </c>
      <c r="E42">
        <v>1341044021</v>
      </c>
      <c r="F42">
        <v>52</v>
      </c>
    </row>
    <row r="43" spans="1:6">
      <c r="A43">
        <v>298</v>
      </c>
      <c r="B43">
        <v>3065249</v>
      </c>
      <c r="C43">
        <v>17297</v>
      </c>
      <c r="D43">
        <v>3052006</v>
      </c>
      <c r="E43">
        <v>1372641405</v>
      </c>
      <c r="F43">
        <v>52</v>
      </c>
    </row>
    <row r="44" spans="1:6">
      <c r="A44">
        <v>304</v>
      </c>
      <c r="B44">
        <v>3069306</v>
      </c>
      <c r="C44">
        <v>17297</v>
      </c>
      <c r="D44">
        <v>3052006</v>
      </c>
      <c r="E44">
        <v>1372641405</v>
      </c>
      <c r="F44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46428</v>
      </c>
      <c r="C2">
        <v>815</v>
      </c>
      <c r="D2">
        <v>54480</v>
      </c>
      <c r="E2">
        <v>21313704</v>
      </c>
      <c r="F2">
        <v>1</v>
      </c>
    </row>
    <row r="3" spans="1:6">
      <c r="A3">
        <v>15</v>
      </c>
      <c r="B3">
        <v>121437</v>
      </c>
      <c r="C3">
        <v>1063</v>
      </c>
      <c r="D3">
        <v>125275</v>
      </c>
      <c r="E3">
        <v>50265157</v>
      </c>
      <c r="F3">
        <v>7</v>
      </c>
    </row>
    <row r="4" spans="1:6">
      <c r="A4">
        <v>22</v>
      </c>
      <c r="B4">
        <v>196593</v>
      </c>
      <c r="C4">
        <v>1063</v>
      </c>
      <c r="D4">
        <v>205077</v>
      </c>
      <c r="E4">
        <v>88435015</v>
      </c>
      <c r="F4">
        <v>12</v>
      </c>
    </row>
    <row r="5" spans="1:6">
      <c r="A5">
        <v>29</v>
      </c>
      <c r="B5">
        <v>304461</v>
      </c>
      <c r="C5">
        <v>1063</v>
      </c>
      <c r="D5">
        <v>317072</v>
      </c>
      <c r="E5">
        <v>144568026</v>
      </c>
      <c r="F5">
        <v>25</v>
      </c>
    </row>
    <row r="6" spans="1:6">
      <c r="A6">
        <v>36</v>
      </c>
      <c r="B6">
        <v>389512</v>
      </c>
      <c r="C6">
        <v>1063</v>
      </c>
      <c r="D6">
        <v>391965</v>
      </c>
      <c r="E6">
        <v>180738315</v>
      </c>
      <c r="F6">
        <v>33</v>
      </c>
    </row>
    <row r="7" spans="1:6">
      <c r="A7">
        <v>43</v>
      </c>
      <c r="B7">
        <v>474787</v>
      </c>
      <c r="C7">
        <v>1063</v>
      </c>
      <c r="D7">
        <v>485296</v>
      </c>
      <c r="E7">
        <v>224829787</v>
      </c>
      <c r="F7">
        <v>33</v>
      </c>
    </row>
    <row r="8" spans="1:6">
      <c r="A8">
        <v>50</v>
      </c>
      <c r="B8">
        <v>543619</v>
      </c>
      <c r="C8">
        <v>1063</v>
      </c>
      <c r="D8">
        <v>544385</v>
      </c>
      <c r="E8">
        <v>248915377</v>
      </c>
      <c r="F8">
        <v>34</v>
      </c>
    </row>
    <row r="9" spans="1:6">
      <c r="A9">
        <v>57</v>
      </c>
      <c r="B9">
        <v>609880</v>
      </c>
      <c r="C9">
        <v>2070</v>
      </c>
      <c r="D9">
        <v>615218</v>
      </c>
      <c r="E9">
        <v>270491564</v>
      </c>
      <c r="F9">
        <v>34</v>
      </c>
    </row>
    <row r="10" spans="1:6">
      <c r="A10">
        <v>64</v>
      </c>
      <c r="B10">
        <v>673259</v>
      </c>
      <c r="C10">
        <v>3517</v>
      </c>
      <c r="D10">
        <v>680777</v>
      </c>
      <c r="E10">
        <v>302036132</v>
      </c>
      <c r="F10">
        <v>35</v>
      </c>
    </row>
    <row r="11" spans="1:6">
      <c r="A11">
        <v>71</v>
      </c>
      <c r="B11">
        <v>762236</v>
      </c>
      <c r="C11">
        <v>3972</v>
      </c>
      <c r="D11">
        <v>766353</v>
      </c>
      <c r="E11">
        <v>344470412</v>
      </c>
      <c r="F11">
        <v>35</v>
      </c>
    </row>
    <row r="12" spans="1:6">
      <c r="A12">
        <v>78</v>
      </c>
      <c r="B12">
        <v>832966</v>
      </c>
      <c r="C12">
        <v>3972</v>
      </c>
      <c r="D12">
        <v>835986</v>
      </c>
      <c r="E12">
        <v>376054163</v>
      </c>
      <c r="F12">
        <v>35</v>
      </c>
    </row>
    <row r="13" spans="1:6">
      <c r="A13">
        <v>85</v>
      </c>
      <c r="B13">
        <v>932953</v>
      </c>
      <c r="C13">
        <v>3985</v>
      </c>
      <c r="D13">
        <v>935979</v>
      </c>
      <c r="E13">
        <v>423904500</v>
      </c>
      <c r="F13">
        <v>35</v>
      </c>
    </row>
    <row r="14" spans="1:6">
      <c r="A14">
        <v>92</v>
      </c>
      <c r="B14">
        <v>1002201</v>
      </c>
      <c r="C14">
        <v>4564</v>
      </c>
      <c r="D14">
        <v>1004017</v>
      </c>
      <c r="E14">
        <v>455141527</v>
      </c>
      <c r="F14">
        <v>35</v>
      </c>
    </row>
    <row r="15" spans="1:6">
      <c r="A15">
        <v>99</v>
      </c>
      <c r="B15">
        <v>1069611</v>
      </c>
      <c r="C15">
        <v>4564</v>
      </c>
      <c r="D15">
        <v>1066867</v>
      </c>
      <c r="E15">
        <v>472586748</v>
      </c>
      <c r="F15">
        <v>35</v>
      </c>
    </row>
    <row r="16" spans="1:6">
      <c r="A16">
        <v>106</v>
      </c>
      <c r="B16">
        <v>1142877</v>
      </c>
      <c r="C16">
        <v>4564</v>
      </c>
      <c r="D16">
        <v>1144279</v>
      </c>
      <c r="E16">
        <v>509832412</v>
      </c>
      <c r="F16">
        <v>35</v>
      </c>
    </row>
    <row r="17" spans="1:6">
      <c r="A17">
        <v>113</v>
      </c>
      <c r="B17">
        <v>1241225</v>
      </c>
      <c r="C17">
        <v>5139</v>
      </c>
      <c r="D17">
        <v>1243970</v>
      </c>
      <c r="E17">
        <v>559491730</v>
      </c>
      <c r="F17">
        <v>35</v>
      </c>
    </row>
    <row r="18" spans="1:6">
      <c r="A18">
        <v>120</v>
      </c>
      <c r="B18">
        <v>1320354</v>
      </c>
      <c r="C18">
        <v>5139</v>
      </c>
      <c r="D18">
        <v>1322395</v>
      </c>
      <c r="E18">
        <v>598356965</v>
      </c>
      <c r="F18">
        <v>36</v>
      </c>
    </row>
    <row r="19" spans="1:6">
      <c r="A19">
        <v>127</v>
      </c>
      <c r="B19">
        <v>1420828</v>
      </c>
      <c r="C19">
        <v>5139</v>
      </c>
      <c r="D19">
        <v>1421895</v>
      </c>
      <c r="E19">
        <v>648847222</v>
      </c>
      <c r="F19">
        <v>37</v>
      </c>
    </row>
    <row r="20" spans="1:6">
      <c r="A20">
        <v>134</v>
      </c>
      <c r="B20">
        <v>1477606</v>
      </c>
      <c r="C20">
        <v>5139</v>
      </c>
      <c r="D20">
        <v>1476398</v>
      </c>
      <c r="E20">
        <v>667905645</v>
      </c>
      <c r="F20">
        <v>38</v>
      </c>
    </row>
    <row r="21" spans="1:6">
      <c r="A21">
        <v>141</v>
      </c>
      <c r="B21">
        <v>1590568</v>
      </c>
      <c r="C21">
        <v>6632</v>
      </c>
      <c r="D21">
        <v>1592105</v>
      </c>
      <c r="E21">
        <v>729293475</v>
      </c>
      <c r="F21">
        <v>39</v>
      </c>
    </row>
    <row r="22" spans="1:6">
      <c r="A22">
        <v>148</v>
      </c>
      <c r="B22">
        <v>1674528</v>
      </c>
      <c r="C22">
        <v>7589</v>
      </c>
      <c r="D22">
        <v>1673977</v>
      </c>
      <c r="E22">
        <v>772207077</v>
      </c>
      <c r="F22">
        <v>39</v>
      </c>
    </row>
    <row r="23" spans="1:6">
      <c r="A23">
        <v>155</v>
      </c>
      <c r="B23">
        <v>1756172</v>
      </c>
      <c r="C23">
        <v>7589</v>
      </c>
      <c r="D23">
        <v>1751293</v>
      </c>
      <c r="E23">
        <v>800852308</v>
      </c>
      <c r="F23">
        <v>39</v>
      </c>
    </row>
    <row r="24" spans="1:6">
      <c r="A24">
        <v>162</v>
      </c>
      <c r="B24">
        <v>1824320</v>
      </c>
      <c r="C24">
        <v>7652</v>
      </c>
      <c r="D24">
        <v>1819479</v>
      </c>
      <c r="E24">
        <v>837061090</v>
      </c>
      <c r="F24">
        <v>39</v>
      </c>
    </row>
    <row r="25" spans="1:6">
      <c r="A25">
        <v>169</v>
      </c>
      <c r="B25">
        <v>1890569</v>
      </c>
      <c r="C25">
        <v>7652</v>
      </c>
      <c r="D25">
        <v>1896305</v>
      </c>
      <c r="E25">
        <v>870624754</v>
      </c>
      <c r="F25">
        <v>39</v>
      </c>
    </row>
    <row r="26" spans="1:6">
      <c r="A26">
        <v>176</v>
      </c>
      <c r="B26">
        <v>1960844</v>
      </c>
      <c r="C26">
        <v>7982</v>
      </c>
      <c r="D26">
        <v>1952861</v>
      </c>
      <c r="E26">
        <v>894805963</v>
      </c>
      <c r="F26">
        <v>40</v>
      </c>
    </row>
    <row r="27" spans="1:6">
      <c r="A27">
        <v>183</v>
      </c>
      <c r="B27">
        <v>2033759</v>
      </c>
      <c r="C27">
        <v>7982</v>
      </c>
      <c r="D27">
        <v>2028467</v>
      </c>
      <c r="E27">
        <v>922887796</v>
      </c>
      <c r="F27">
        <v>41</v>
      </c>
    </row>
    <row r="28" spans="1:6">
      <c r="A28">
        <v>190</v>
      </c>
      <c r="B28">
        <v>2075002</v>
      </c>
      <c r="C28">
        <v>7982</v>
      </c>
      <c r="D28">
        <v>2078014</v>
      </c>
      <c r="E28">
        <v>941129563</v>
      </c>
      <c r="F28">
        <v>41</v>
      </c>
    </row>
    <row r="29" spans="1:6">
      <c r="A29">
        <v>197</v>
      </c>
      <c r="B29">
        <v>2148757</v>
      </c>
      <c r="C29">
        <v>8135</v>
      </c>
      <c r="D29">
        <v>2147040</v>
      </c>
      <c r="E29">
        <v>966784582</v>
      </c>
      <c r="F29">
        <v>41</v>
      </c>
    </row>
    <row r="30" spans="1:6">
      <c r="A30">
        <v>204</v>
      </c>
      <c r="B30">
        <v>2203437</v>
      </c>
      <c r="C30">
        <v>8135</v>
      </c>
      <c r="D30">
        <v>2201144</v>
      </c>
      <c r="E30">
        <v>986895402</v>
      </c>
      <c r="F30">
        <v>45</v>
      </c>
    </row>
    <row r="31" spans="1:6">
      <c r="A31">
        <v>211</v>
      </c>
      <c r="B31">
        <v>2265837</v>
      </c>
      <c r="C31">
        <v>8135</v>
      </c>
      <c r="D31">
        <v>2264734</v>
      </c>
      <c r="E31">
        <v>1009432488</v>
      </c>
      <c r="F31">
        <v>45</v>
      </c>
    </row>
    <row r="32" spans="1:6">
      <c r="A32">
        <v>218</v>
      </c>
      <c r="B32">
        <v>2314183</v>
      </c>
      <c r="C32">
        <v>8135</v>
      </c>
      <c r="D32">
        <v>2314262</v>
      </c>
      <c r="E32">
        <v>1027107666</v>
      </c>
      <c r="F32">
        <v>45</v>
      </c>
    </row>
    <row r="33" spans="1:6">
      <c r="A33">
        <v>225</v>
      </c>
      <c r="B33">
        <v>2386528</v>
      </c>
      <c r="C33">
        <v>11286</v>
      </c>
      <c r="D33">
        <v>2382215</v>
      </c>
      <c r="E33">
        <v>1057475079</v>
      </c>
      <c r="F33">
        <v>45</v>
      </c>
    </row>
    <row r="34" spans="1:6">
      <c r="A34">
        <v>232</v>
      </c>
      <c r="B34">
        <v>2441069</v>
      </c>
      <c r="C34">
        <v>12127</v>
      </c>
      <c r="D34">
        <v>2428913</v>
      </c>
      <c r="E34">
        <v>1077567233</v>
      </c>
      <c r="F34">
        <v>45</v>
      </c>
    </row>
    <row r="35" spans="1:6">
      <c r="A35">
        <v>239</v>
      </c>
      <c r="B35">
        <v>2502272</v>
      </c>
      <c r="C35">
        <v>13003</v>
      </c>
      <c r="D35">
        <v>2490944</v>
      </c>
      <c r="E35">
        <v>1103962541</v>
      </c>
      <c r="F35">
        <v>46</v>
      </c>
    </row>
    <row r="36" spans="1:6">
      <c r="A36">
        <v>246</v>
      </c>
      <c r="B36">
        <v>2560578</v>
      </c>
      <c r="C36">
        <v>13003</v>
      </c>
      <c r="D36">
        <v>2554789</v>
      </c>
      <c r="E36">
        <v>1135260162</v>
      </c>
      <c r="F36">
        <v>47</v>
      </c>
    </row>
    <row r="37" spans="1:6">
      <c r="A37">
        <v>253</v>
      </c>
      <c r="B37">
        <v>2633378</v>
      </c>
      <c r="C37">
        <v>13003</v>
      </c>
      <c r="D37">
        <v>2631340</v>
      </c>
      <c r="E37">
        <v>1164487875</v>
      </c>
      <c r="F37">
        <v>49</v>
      </c>
    </row>
    <row r="38" spans="1:6">
      <c r="A38">
        <v>260</v>
      </c>
      <c r="B38">
        <v>2689287</v>
      </c>
      <c r="C38">
        <v>13003</v>
      </c>
      <c r="D38">
        <v>2684487</v>
      </c>
      <c r="E38">
        <v>1187534759</v>
      </c>
      <c r="F38">
        <v>49</v>
      </c>
    </row>
    <row r="39" spans="1:6">
      <c r="A39">
        <v>267</v>
      </c>
      <c r="B39">
        <v>2767231</v>
      </c>
      <c r="C39">
        <v>13003</v>
      </c>
      <c r="D39">
        <v>2761425</v>
      </c>
      <c r="E39">
        <v>1221269808</v>
      </c>
      <c r="F39">
        <v>49</v>
      </c>
    </row>
    <row r="40" spans="1:6">
      <c r="A40">
        <v>274</v>
      </c>
      <c r="B40">
        <v>2823047</v>
      </c>
      <c r="C40">
        <v>13003</v>
      </c>
      <c r="D40">
        <v>2816252</v>
      </c>
      <c r="E40">
        <v>1247668726</v>
      </c>
      <c r="F40">
        <v>49</v>
      </c>
    </row>
    <row r="41" spans="1:6">
      <c r="A41">
        <v>281</v>
      </c>
      <c r="B41">
        <v>2924000</v>
      </c>
      <c r="C41">
        <v>13003</v>
      </c>
      <c r="D41">
        <v>2916817</v>
      </c>
      <c r="E41">
        <v>1304833999</v>
      </c>
      <c r="F41">
        <v>49</v>
      </c>
    </row>
    <row r="42" spans="1:6">
      <c r="A42">
        <v>288</v>
      </c>
      <c r="B42">
        <v>2977366</v>
      </c>
      <c r="C42">
        <v>13003</v>
      </c>
      <c r="D42">
        <v>2972333</v>
      </c>
      <c r="E42">
        <v>1331849188</v>
      </c>
      <c r="F42">
        <v>49</v>
      </c>
    </row>
    <row r="43" spans="1:6">
      <c r="A43">
        <v>295</v>
      </c>
      <c r="B43">
        <v>3060967</v>
      </c>
      <c r="C43">
        <v>13029</v>
      </c>
      <c r="D43">
        <v>3057083</v>
      </c>
      <c r="E43">
        <v>1376670900</v>
      </c>
      <c r="F43">
        <v>49</v>
      </c>
    </row>
    <row r="44" spans="1:6">
      <c r="A44">
        <v>302</v>
      </c>
      <c r="B44">
        <v>3060967</v>
      </c>
      <c r="C44">
        <v>13029</v>
      </c>
      <c r="D44">
        <v>3057083</v>
      </c>
      <c r="E44">
        <v>1376670900</v>
      </c>
      <c r="F44">
        <v>49</v>
      </c>
    </row>
    <row r="45" spans="1:6">
      <c r="A45">
        <v>304</v>
      </c>
      <c r="B45">
        <v>3070113</v>
      </c>
      <c r="C45">
        <v>13029</v>
      </c>
      <c r="D45">
        <v>3057083</v>
      </c>
      <c r="E45">
        <v>1376670900</v>
      </c>
      <c r="F45">
        <v>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64675</v>
      </c>
      <c r="C2">
        <v>242</v>
      </c>
      <c r="D2">
        <v>64433</v>
      </c>
      <c r="E2">
        <v>25583911</v>
      </c>
      <c r="F2">
        <v>1</v>
      </c>
    </row>
    <row r="3" spans="1:6">
      <c r="A3">
        <v>17</v>
      </c>
      <c r="B3">
        <v>157151</v>
      </c>
      <c r="C3">
        <v>266</v>
      </c>
      <c r="D3">
        <v>156885</v>
      </c>
      <c r="E3">
        <v>66269541</v>
      </c>
      <c r="F3">
        <v>7</v>
      </c>
    </row>
    <row r="4" spans="1:6">
      <c r="A4">
        <v>24</v>
      </c>
      <c r="B4">
        <v>229304</v>
      </c>
      <c r="C4">
        <v>266</v>
      </c>
      <c r="D4">
        <v>240299</v>
      </c>
      <c r="E4">
        <v>107105642</v>
      </c>
      <c r="F4">
        <v>12</v>
      </c>
    </row>
    <row r="5" spans="1:6">
      <c r="A5">
        <v>31</v>
      </c>
      <c r="B5">
        <v>338718</v>
      </c>
      <c r="C5">
        <v>266</v>
      </c>
      <c r="D5">
        <v>348216</v>
      </c>
      <c r="E5">
        <v>161408144</v>
      </c>
      <c r="F5">
        <v>25</v>
      </c>
    </row>
    <row r="6" spans="1:6">
      <c r="A6">
        <v>38</v>
      </c>
      <c r="B6">
        <v>412970</v>
      </c>
      <c r="C6">
        <v>266</v>
      </c>
      <c r="D6">
        <v>422040</v>
      </c>
      <c r="E6">
        <v>195329076</v>
      </c>
      <c r="F6">
        <v>33</v>
      </c>
    </row>
    <row r="7" spans="1:6">
      <c r="A7">
        <v>45</v>
      </c>
      <c r="B7">
        <v>502239</v>
      </c>
      <c r="C7">
        <v>266</v>
      </c>
      <c r="D7">
        <v>510270</v>
      </c>
      <c r="E7">
        <v>236061893</v>
      </c>
      <c r="F7">
        <v>34</v>
      </c>
    </row>
    <row r="8" spans="1:6">
      <c r="A8">
        <v>52</v>
      </c>
      <c r="B8">
        <v>568292</v>
      </c>
      <c r="C8">
        <v>1227</v>
      </c>
      <c r="D8">
        <v>570669</v>
      </c>
      <c r="E8">
        <v>260267177</v>
      </c>
      <c r="F8">
        <v>34</v>
      </c>
    </row>
    <row r="9" spans="1:6">
      <c r="A9">
        <v>59</v>
      </c>
      <c r="B9">
        <v>636226</v>
      </c>
      <c r="C9">
        <v>1227</v>
      </c>
      <c r="D9">
        <v>638672</v>
      </c>
      <c r="E9">
        <v>280800820</v>
      </c>
      <c r="F9">
        <v>34</v>
      </c>
    </row>
    <row r="10" spans="1:6">
      <c r="A10">
        <v>66</v>
      </c>
      <c r="B10">
        <v>699318</v>
      </c>
      <c r="C10">
        <v>2195</v>
      </c>
      <c r="D10">
        <v>699182</v>
      </c>
      <c r="E10">
        <v>308320451</v>
      </c>
      <c r="F10">
        <v>35</v>
      </c>
    </row>
    <row r="11" spans="1:6">
      <c r="A11">
        <v>74</v>
      </c>
      <c r="B11">
        <v>782399</v>
      </c>
      <c r="C11">
        <v>3052</v>
      </c>
      <c r="D11">
        <v>787774</v>
      </c>
      <c r="E11">
        <v>351922888</v>
      </c>
      <c r="F11">
        <v>35</v>
      </c>
    </row>
    <row r="12" spans="1:6">
      <c r="A12">
        <v>81</v>
      </c>
      <c r="B12">
        <v>880009</v>
      </c>
      <c r="C12">
        <v>3052</v>
      </c>
      <c r="D12">
        <v>889181</v>
      </c>
      <c r="E12">
        <v>404240332</v>
      </c>
      <c r="F12">
        <v>35</v>
      </c>
    </row>
    <row r="13" spans="1:6">
      <c r="A13">
        <v>88</v>
      </c>
      <c r="B13">
        <v>954387</v>
      </c>
      <c r="C13">
        <v>3052</v>
      </c>
      <c r="D13">
        <v>956812</v>
      </c>
      <c r="E13">
        <v>432286406</v>
      </c>
      <c r="F13">
        <v>35</v>
      </c>
    </row>
    <row r="14" spans="1:6">
      <c r="A14">
        <v>95</v>
      </c>
      <c r="B14">
        <v>1035244</v>
      </c>
      <c r="C14">
        <v>4409</v>
      </c>
      <c r="D14">
        <v>1035774</v>
      </c>
      <c r="E14">
        <v>463584601</v>
      </c>
      <c r="F14">
        <v>35</v>
      </c>
    </row>
    <row r="15" spans="1:6">
      <c r="A15">
        <v>102</v>
      </c>
      <c r="B15">
        <v>1093061</v>
      </c>
      <c r="C15">
        <v>4409</v>
      </c>
      <c r="D15">
        <v>1092983</v>
      </c>
      <c r="E15">
        <v>482755044</v>
      </c>
      <c r="F15">
        <v>35</v>
      </c>
    </row>
    <row r="16" spans="1:6">
      <c r="A16">
        <v>109</v>
      </c>
      <c r="B16">
        <v>1195025</v>
      </c>
      <c r="C16">
        <v>4456</v>
      </c>
      <c r="D16">
        <v>1202434</v>
      </c>
      <c r="E16">
        <v>541368420</v>
      </c>
      <c r="F16">
        <v>35</v>
      </c>
    </row>
    <row r="17" spans="1:6">
      <c r="A17">
        <v>116</v>
      </c>
      <c r="B17">
        <v>1274282</v>
      </c>
      <c r="C17">
        <v>4456</v>
      </c>
      <c r="D17">
        <v>1276828</v>
      </c>
      <c r="E17">
        <v>578228928</v>
      </c>
      <c r="F17">
        <v>35</v>
      </c>
    </row>
    <row r="18" spans="1:6">
      <c r="A18">
        <v>123</v>
      </c>
      <c r="B18">
        <v>1370861</v>
      </c>
      <c r="C18">
        <v>4638</v>
      </c>
      <c r="D18">
        <v>1378894</v>
      </c>
      <c r="E18">
        <v>627940697</v>
      </c>
      <c r="F18">
        <v>37</v>
      </c>
    </row>
    <row r="19" spans="1:6">
      <c r="A19">
        <v>130</v>
      </c>
      <c r="B19">
        <v>1446657</v>
      </c>
      <c r="C19">
        <v>4638</v>
      </c>
      <c r="D19">
        <v>1449149</v>
      </c>
      <c r="E19">
        <v>659524315</v>
      </c>
      <c r="F19">
        <v>37</v>
      </c>
    </row>
    <row r="20" spans="1:6">
      <c r="A20">
        <v>137</v>
      </c>
      <c r="B20">
        <v>1529985</v>
      </c>
      <c r="C20">
        <v>5316</v>
      </c>
      <c r="D20">
        <v>1532785</v>
      </c>
      <c r="E20">
        <v>697275812</v>
      </c>
      <c r="F20">
        <v>39</v>
      </c>
    </row>
    <row r="21" spans="1:6">
      <c r="A21">
        <v>144</v>
      </c>
      <c r="B21">
        <v>1624304</v>
      </c>
      <c r="C21">
        <v>5989</v>
      </c>
      <c r="D21">
        <v>1627791</v>
      </c>
      <c r="E21">
        <v>751879471</v>
      </c>
      <c r="F21">
        <v>39</v>
      </c>
    </row>
    <row r="22" spans="1:6">
      <c r="A22">
        <v>151</v>
      </c>
      <c r="B22">
        <v>1721288</v>
      </c>
      <c r="C22">
        <v>7213</v>
      </c>
      <c r="D22">
        <v>1718847</v>
      </c>
      <c r="E22">
        <v>790789365</v>
      </c>
      <c r="F22">
        <v>39</v>
      </c>
    </row>
    <row r="23" spans="1:6">
      <c r="A23">
        <v>158</v>
      </c>
      <c r="B23">
        <v>1774369</v>
      </c>
      <c r="C23">
        <v>7213</v>
      </c>
      <c r="D23">
        <v>1775792</v>
      </c>
      <c r="E23">
        <v>814614035</v>
      </c>
      <c r="F23">
        <v>39</v>
      </c>
    </row>
    <row r="24" spans="1:6">
      <c r="A24">
        <v>165</v>
      </c>
      <c r="B24">
        <v>1853068</v>
      </c>
      <c r="C24">
        <v>7326</v>
      </c>
      <c r="D24">
        <v>1855537</v>
      </c>
      <c r="E24">
        <v>852624403</v>
      </c>
      <c r="F24">
        <v>39</v>
      </c>
    </row>
    <row r="25" spans="1:6">
      <c r="A25">
        <v>172</v>
      </c>
      <c r="B25">
        <v>1924239</v>
      </c>
      <c r="C25">
        <v>7326</v>
      </c>
      <c r="D25">
        <v>1919825</v>
      </c>
      <c r="E25">
        <v>881451882</v>
      </c>
      <c r="F25">
        <v>40</v>
      </c>
    </row>
    <row r="26" spans="1:6">
      <c r="A26">
        <v>179</v>
      </c>
      <c r="B26">
        <v>1996829</v>
      </c>
      <c r="C26">
        <v>8018</v>
      </c>
      <c r="D26">
        <v>1988811</v>
      </c>
      <c r="E26">
        <v>906012587</v>
      </c>
      <c r="F26">
        <v>40</v>
      </c>
    </row>
    <row r="27" spans="1:6">
      <c r="A27">
        <v>186</v>
      </c>
      <c r="B27">
        <v>2045664</v>
      </c>
      <c r="C27">
        <v>8018</v>
      </c>
      <c r="D27">
        <v>2044152</v>
      </c>
      <c r="E27">
        <v>928341141</v>
      </c>
      <c r="F27">
        <v>41</v>
      </c>
    </row>
    <row r="28" spans="1:6">
      <c r="A28">
        <v>193</v>
      </c>
      <c r="B28">
        <v>2115723</v>
      </c>
      <c r="C28">
        <v>8135</v>
      </c>
      <c r="D28">
        <v>2113763</v>
      </c>
      <c r="E28">
        <v>954719919</v>
      </c>
      <c r="F28">
        <v>41</v>
      </c>
    </row>
    <row r="29" spans="1:6">
      <c r="A29">
        <v>200</v>
      </c>
      <c r="B29">
        <v>2170530</v>
      </c>
      <c r="C29">
        <v>8135</v>
      </c>
      <c r="D29">
        <v>2170570</v>
      </c>
      <c r="E29">
        <v>974948401</v>
      </c>
      <c r="F29">
        <v>41</v>
      </c>
    </row>
    <row r="30" spans="1:6">
      <c r="A30">
        <v>207</v>
      </c>
      <c r="B30">
        <v>2239782</v>
      </c>
      <c r="C30">
        <v>8135</v>
      </c>
      <c r="D30">
        <v>2237307</v>
      </c>
      <c r="E30">
        <v>1001485225</v>
      </c>
      <c r="F30">
        <v>45</v>
      </c>
    </row>
    <row r="31" spans="1:6">
      <c r="A31">
        <v>214</v>
      </c>
      <c r="B31">
        <v>2282619</v>
      </c>
      <c r="C31">
        <v>8135</v>
      </c>
      <c r="D31">
        <v>2282389</v>
      </c>
      <c r="E31">
        <v>1016657229</v>
      </c>
      <c r="F31">
        <v>45</v>
      </c>
    </row>
    <row r="32" spans="1:6">
      <c r="A32">
        <v>221</v>
      </c>
      <c r="B32">
        <v>2365632</v>
      </c>
      <c r="C32">
        <v>8679</v>
      </c>
      <c r="D32">
        <v>2358276</v>
      </c>
      <c r="E32">
        <v>1050524890</v>
      </c>
      <c r="F32">
        <v>45</v>
      </c>
    </row>
    <row r="33" spans="1:6">
      <c r="A33">
        <v>228</v>
      </c>
      <c r="B33">
        <v>2401837</v>
      </c>
      <c r="C33">
        <v>8679</v>
      </c>
      <c r="D33">
        <v>2398918</v>
      </c>
      <c r="E33">
        <v>1064901414</v>
      </c>
      <c r="F33">
        <v>45</v>
      </c>
    </row>
    <row r="34" spans="1:6">
      <c r="A34">
        <v>235</v>
      </c>
      <c r="B34">
        <v>2469317</v>
      </c>
      <c r="C34">
        <v>9859</v>
      </c>
      <c r="D34">
        <v>2469088</v>
      </c>
      <c r="E34">
        <v>1099154366</v>
      </c>
      <c r="F34">
        <v>46</v>
      </c>
    </row>
    <row r="35" spans="1:6">
      <c r="A35">
        <v>242</v>
      </c>
      <c r="B35">
        <v>2513851</v>
      </c>
      <c r="C35">
        <v>9859</v>
      </c>
      <c r="D35">
        <v>2510233</v>
      </c>
      <c r="E35">
        <v>1112755858</v>
      </c>
      <c r="F35">
        <v>47</v>
      </c>
    </row>
    <row r="36" spans="1:6">
      <c r="A36">
        <v>250</v>
      </c>
      <c r="B36">
        <v>2606108</v>
      </c>
      <c r="C36">
        <v>9859</v>
      </c>
      <c r="D36">
        <v>2602715</v>
      </c>
      <c r="E36">
        <v>1154940675</v>
      </c>
      <c r="F36">
        <v>49</v>
      </c>
    </row>
    <row r="37" spans="1:6">
      <c r="A37">
        <v>257</v>
      </c>
      <c r="B37">
        <v>2678697</v>
      </c>
      <c r="C37">
        <v>9859</v>
      </c>
      <c r="D37">
        <v>2670707</v>
      </c>
      <c r="E37">
        <v>1184249347</v>
      </c>
      <c r="F37">
        <v>49</v>
      </c>
    </row>
    <row r="38" spans="1:6">
      <c r="A38">
        <v>264</v>
      </c>
      <c r="B38">
        <v>2730224</v>
      </c>
      <c r="C38">
        <v>9859</v>
      </c>
      <c r="D38">
        <v>2726109</v>
      </c>
      <c r="E38">
        <v>1204708759</v>
      </c>
      <c r="F38">
        <v>49</v>
      </c>
    </row>
    <row r="39" spans="1:6">
      <c r="A39">
        <v>271</v>
      </c>
      <c r="B39">
        <v>2808122</v>
      </c>
      <c r="C39">
        <v>9859</v>
      </c>
      <c r="D39">
        <v>2800294</v>
      </c>
      <c r="E39">
        <v>1240040778</v>
      </c>
      <c r="F39">
        <v>49</v>
      </c>
    </row>
    <row r="40" spans="1:6">
      <c r="A40">
        <v>278</v>
      </c>
      <c r="B40">
        <v>2875311</v>
      </c>
      <c r="C40">
        <v>9859</v>
      </c>
      <c r="D40">
        <v>2871120</v>
      </c>
      <c r="E40">
        <v>1280947423</v>
      </c>
      <c r="F40">
        <v>49</v>
      </c>
    </row>
    <row r="41" spans="1:6">
      <c r="A41">
        <v>285</v>
      </c>
      <c r="B41">
        <v>2966273</v>
      </c>
      <c r="C41">
        <v>9859</v>
      </c>
      <c r="D41">
        <v>2960346</v>
      </c>
      <c r="E41">
        <v>1328311384</v>
      </c>
      <c r="F41">
        <v>49</v>
      </c>
    </row>
    <row r="42" spans="1:6">
      <c r="A42">
        <v>292</v>
      </c>
      <c r="B42">
        <v>3022060</v>
      </c>
      <c r="C42">
        <v>9859</v>
      </c>
      <c r="D42">
        <v>3014368</v>
      </c>
      <c r="E42">
        <v>1350566085</v>
      </c>
      <c r="F42">
        <v>49</v>
      </c>
    </row>
    <row r="43" spans="1:6">
      <c r="A43">
        <v>299</v>
      </c>
      <c r="B43">
        <v>3062679</v>
      </c>
      <c r="C43">
        <v>10133</v>
      </c>
      <c r="D43">
        <v>3059251</v>
      </c>
      <c r="E43">
        <v>1378958576</v>
      </c>
      <c r="F43">
        <v>49</v>
      </c>
    </row>
    <row r="44" spans="1:6">
      <c r="A44">
        <v>304</v>
      </c>
      <c r="B44">
        <v>3069384</v>
      </c>
      <c r="C44">
        <v>10133</v>
      </c>
      <c r="D44">
        <v>3059251</v>
      </c>
      <c r="E44">
        <v>1378958576</v>
      </c>
      <c r="F44">
        <v>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47414</v>
      </c>
      <c r="C2">
        <v>400</v>
      </c>
      <c r="D2">
        <v>55789</v>
      </c>
      <c r="E2">
        <v>21631444</v>
      </c>
      <c r="F2">
        <v>1</v>
      </c>
    </row>
    <row r="3" spans="1:6">
      <c r="A3">
        <v>15</v>
      </c>
      <c r="B3">
        <v>110463</v>
      </c>
      <c r="C3">
        <v>520</v>
      </c>
      <c r="D3">
        <v>120453</v>
      </c>
      <c r="E3">
        <v>48248056</v>
      </c>
      <c r="F3">
        <v>7</v>
      </c>
    </row>
    <row r="4" spans="1:6">
      <c r="A4">
        <v>22</v>
      </c>
      <c r="B4">
        <v>217053</v>
      </c>
      <c r="C4">
        <v>520</v>
      </c>
      <c r="D4">
        <v>225115</v>
      </c>
      <c r="E4">
        <v>99266437</v>
      </c>
      <c r="F4">
        <v>12</v>
      </c>
    </row>
    <row r="5" spans="1:6">
      <c r="A5">
        <v>29</v>
      </c>
      <c r="B5">
        <v>300001</v>
      </c>
      <c r="C5">
        <v>520</v>
      </c>
      <c r="D5">
        <v>308315</v>
      </c>
      <c r="E5">
        <v>140333914</v>
      </c>
      <c r="F5">
        <v>24</v>
      </c>
    </row>
    <row r="6" spans="1:6">
      <c r="A6">
        <v>36</v>
      </c>
      <c r="B6">
        <v>398965</v>
      </c>
      <c r="C6">
        <v>520</v>
      </c>
      <c r="D6">
        <v>408848</v>
      </c>
      <c r="E6">
        <v>188432655</v>
      </c>
      <c r="F6">
        <v>32</v>
      </c>
    </row>
    <row r="7" spans="1:6">
      <c r="A7">
        <v>43</v>
      </c>
      <c r="B7">
        <v>474344</v>
      </c>
      <c r="C7">
        <v>520</v>
      </c>
      <c r="D7">
        <v>478410</v>
      </c>
      <c r="E7">
        <v>220980698</v>
      </c>
      <c r="F7">
        <v>33</v>
      </c>
    </row>
    <row r="8" spans="1:6">
      <c r="A8">
        <v>50</v>
      </c>
      <c r="B8">
        <v>558590</v>
      </c>
      <c r="C8">
        <v>1242</v>
      </c>
      <c r="D8">
        <v>562782</v>
      </c>
      <c r="E8">
        <v>257534110</v>
      </c>
      <c r="F8">
        <v>33</v>
      </c>
    </row>
    <row r="9" spans="1:6">
      <c r="A9">
        <v>57</v>
      </c>
      <c r="B9">
        <v>604438</v>
      </c>
      <c r="C9">
        <v>1415</v>
      </c>
      <c r="D9">
        <v>611627</v>
      </c>
      <c r="E9">
        <v>269891957</v>
      </c>
      <c r="F9">
        <v>33</v>
      </c>
    </row>
    <row r="10" spans="1:6">
      <c r="A10">
        <v>64</v>
      </c>
      <c r="B10">
        <v>689807</v>
      </c>
      <c r="C10">
        <v>3091</v>
      </c>
      <c r="D10">
        <v>692686</v>
      </c>
      <c r="E10">
        <v>305849683</v>
      </c>
      <c r="F10">
        <v>34</v>
      </c>
    </row>
    <row r="11" spans="1:6">
      <c r="A11">
        <v>71</v>
      </c>
      <c r="B11">
        <v>756162</v>
      </c>
      <c r="C11">
        <v>3091</v>
      </c>
      <c r="D11">
        <v>757491</v>
      </c>
      <c r="E11">
        <v>338969683</v>
      </c>
      <c r="F11">
        <v>34</v>
      </c>
    </row>
    <row r="12" spans="1:6">
      <c r="A12">
        <v>78</v>
      </c>
      <c r="B12">
        <v>852314</v>
      </c>
      <c r="C12">
        <v>3205</v>
      </c>
      <c r="D12">
        <v>852020</v>
      </c>
      <c r="E12">
        <v>384130359</v>
      </c>
      <c r="F12">
        <v>34</v>
      </c>
    </row>
    <row r="13" spans="1:6">
      <c r="A13">
        <v>85</v>
      </c>
      <c r="B13">
        <v>925133</v>
      </c>
      <c r="C13">
        <v>3322</v>
      </c>
      <c r="D13">
        <v>928031</v>
      </c>
      <c r="E13">
        <v>420360659</v>
      </c>
      <c r="F13">
        <v>34</v>
      </c>
    </row>
    <row r="14" spans="1:6">
      <c r="A14">
        <v>92</v>
      </c>
      <c r="B14">
        <v>1016108</v>
      </c>
      <c r="C14">
        <v>3952</v>
      </c>
      <c r="D14">
        <v>1016632</v>
      </c>
      <c r="E14">
        <v>459191650</v>
      </c>
      <c r="F14">
        <v>35</v>
      </c>
    </row>
    <row r="15" spans="1:6">
      <c r="A15">
        <v>99</v>
      </c>
      <c r="B15">
        <v>1059279</v>
      </c>
      <c r="C15">
        <v>3952</v>
      </c>
      <c r="D15">
        <v>1061431</v>
      </c>
      <c r="E15">
        <v>470982825</v>
      </c>
      <c r="F15">
        <v>36</v>
      </c>
    </row>
    <row r="16" spans="1:6">
      <c r="A16">
        <v>106</v>
      </c>
      <c r="B16">
        <v>1156074</v>
      </c>
      <c r="C16">
        <v>3952</v>
      </c>
      <c r="D16">
        <v>1161917</v>
      </c>
      <c r="E16">
        <v>517903885</v>
      </c>
      <c r="F16">
        <v>36</v>
      </c>
    </row>
    <row r="17" spans="1:6">
      <c r="A17">
        <v>113</v>
      </c>
      <c r="B17">
        <v>1236719</v>
      </c>
      <c r="C17">
        <v>3952</v>
      </c>
      <c r="D17">
        <v>1234713</v>
      </c>
      <c r="E17">
        <v>554404429</v>
      </c>
      <c r="F17">
        <v>36</v>
      </c>
    </row>
    <row r="18" spans="1:6">
      <c r="A18">
        <v>120</v>
      </c>
      <c r="B18">
        <v>1337154</v>
      </c>
      <c r="C18">
        <v>3952</v>
      </c>
      <c r="D18">
        <v>1338845</v>
      </c>
      <c r="E18">
        <v>604294530</v>
      </c>
      <c r="F18">
        <v>36</v>
      </c>
    </row>
    <row r="19" spans="1:6">
      <c r="A19">
        <v>127</v>
      </c>
      <c r="B19">
        <v>1406911</v>
      </c>
      <c r="C19">
        <v>3952</v>
      </c>
      <c r="D19">
        <v>1413990</v>
      </c>
      <c r="E19">
        <v>644478407</v>
      </c>
      <c r="F19">
        <v>37</v>
      </c>
    </row>
    <row r="20" spans="1:6">
      <c r="A20">
        <v>134</v>
      </c>
      <c r="B20">
        <v>1495845</v>
      </c>
      <c r="C20">
        <v>8245</v>
      </c>
      <c r="D20">
        <v>1495803</v>
      </c>
      <c r="E20">
        <v>678430235</v>
      </c>
      <c r="F20">
        <v>39</v>
      </c>
    </row>
    <row r="21" spans="1:6">
      <c r="A21">
        <v>141</v>
      </c>
      <c r="B21">
        <v>1580734</v>
      </c>
      <c r="C21">
        <v>8245</v>
      </c>
      <c r="D21">
        <v>1577498</v>
      </c>
      <c r="E21">
        <v>718821064</v>
      </c>
      <c r="F21">
        <v>39</v>
      </c>
    </row>
    <row r="22" spans="1:6">
      <c r="A22">
        <v>148</v>
      </c>
      <c r="B22">
        <v>1686349</v>
      </c>
      <c r="C22">
        <v>8458</v>
      </c>
      <c r="D22">
        <v>1686458</v>
      </c>
      <c r="E22">
        <v>776413756</v>
      </c>
      <c r="F22">
        <v>39</v>
      </c>
    </row>
    <row r="23" spans="1:6">
      <c r="A23">
        <v>155</v>
      </c>
      <c r="B23">
        <v>1745985</v>
      </c>
      <c r="C23">
        <v>8458</v>
      </c>
      <c r="D23">
        <v>1743603</v>
      </c>
      <c r="E23">
        <v>796934671</v>
      </c>
      <c r="F23">
        <v>39</v>
      </c>
    </row>
    <row r="24" spans="1:6">
      <c r="A24">
        <v>162</v>
      </c>
      <c r="B24">
        <v>1834318</v>
      </c>
      <c r="C24">
        <v>8458</v>
      </c>
      <c r="D24">
        <v>1830367</v>
      </c>
      <c r="E24">
        <v>840625430</v>
      </c>
      <c r="F24">
        <v>40</v>
      </c>
    </row>
    <row r="25" spans="1:6">
      <c r="A25">
        <v>169</v>
      </c>
      <c r="B25">
        <v>1884701</v>
      </c>
      <c r="C25">
        <v>8458</v>
      </c>
      <c r="D25">
        <v>1885160</v>
      </c>
      <c r="E25">
        <v>864454837</v>
      </c>
      <c r="F25">
        <v>40</v>
      </c>
    </row>
    <row r="26" spans="1:6">
      <c r="A26">
        <v>176</v>
      </c>
      <c r="B26">
        <v>1963763</v>
      </c>
      <c r="C26">
        <v>8741</v>
      </c>
      <c r="D26">
        <v>1963264</v>
      </c>
      <c r="E26">
        <v>897505822</v>
      </c>
      <c r="F26">
        <v>40</v>
      </c>
    </row>
    <row r="27" spans="1:6">
      <c r="A27">
        <v>183</v>
      </c>
      <c r="B27">
        <v>2023521</v>
      </c>
      <c r="C27">
        <v>8741</v>
      </c>
      <c r="D27">
        <v>2020339</v>
      </c>
      <c r="E27">
        <v>918388871</v>
      </c>
      <c r="F27">
        <v>41</v>
      </c>
    </row>
    <row r="28" spans="1:6">
      <c r="A28">
        <v>190</v>
      </c>
      <c r="B28">
        <v>2092144</v>
      </c>
      <c r="C28">
        <v>8741</v>
      </c>
      <c r="D28">
        <v>2086489</v>
      </c>
      <c r="E28">
        <v>943156718</v>
      </c>
      <c r="F28">
        <v>41</v>
      </c>
    </row>
    <row r="29" spans="1:6">
      <c r="A29">
        <v>197</v>
      </c>
      <c r="B29">
        <v>2142453</v>
      </c>
      <c r="C29">
        <v>8741</v>
      </c>
      <c r="D29">
        <v>2139163</v>
      </c>
      <c r="E29">
        <v>962577666</v>
      </c>
      <c r="F29">
        <v>42</v>
      </c>
    </row>
    <row r="30" spans="1:6">
      <c r="A30">
        <v>204</v>
      </c>
      <c r="B30">
        <v>2216644</v>
      </c>
      <c r="C30">
        <v>8741</v>
      </c>
      <c r="D30">
        <v>2213136</v>
      </c>
      <c r="E30">
        <v>991159881</v>
      </c>
      <c r="F30">
        <v>46</v>
      </c>
    </row>
    <row r="31" spans="1:6">
      <c r="A31">
        <v>211</v>
      </c>
      <c r="B31">
        <v>2263615</v>
      </c>
      <c r="C31">
        <v>8741</v>
      </c>
      <c r="D31">
        <v>2259488</v>
      </c>
      <c r="E31">
        <v>1007195896</v>
      </c>
      <c r="F31">
        <v>46</v>
      </c>
    </row>
    <row r="32" spans="1:6">
      <c r="A32">
        <v>218</v>
      </c>
      <c r="B32">
        <v>2321761</v>
      </c>
      <c r="C32">
        <v>8741</v>
      </c>
      <c r="D32">
        <v>2320343</v>
      </c>
      <c r="E32">
        <v>1028102284</v>
      </c>
      <c r="F32">
        <v>46</v>
      </c>
    </row>
    <row r="33" spans="1:6">
      <c r="A33">
        <v>225</v>
      </c>
      <c r="B33">
        <v>2382513</v>
      </c>
      <c r="C33">
        <v>11796</v>
      </c>
      <c r="D33">
        <v>2377298</v>
      </c>
      <c r="E33">
        <v>1055450630</v>
      </c>
      <c r="F33">
        <v>46</v>
      </c>
    </row>
    <row r="34" spans="1:6">
      <c r="A34">
        <v>232</v>
      </c>
      <c r="B34">
        <v>2451625</v>
      </c>
      <c r="C34">
        <v>12870</v>
      </c>
      <c r="D34">
        <v>2443867</v>
      </c>
      <c r="E34">
        <v>1086792179</v>
      </c>
      <c r="F34">
        <v>47</v>
      </c>
    </row>
    <row r="35" spans="1:6">
      <c r="A35">
        <v>239</v>
      </c>
      <c r="B35">
        <v>2494871</v>
      </c>
      <c r="C35">
        <v>12870</v>
      </c>
      <c r="D35">
        <v>2486097</v>
      </c>
      <c r="E35">
        <v>1101878382</v>
      </c>
      <c r="F35">
        <v>47</v>
      </c>
    </row>
    <row r="36" spans="1:6">
      <c r="A36">
        <v>246</v>
      </c>
      <c r="B36">
        <v>2574352</v>
      </c>
      <c r="C36">
        <v>12870</v>
      </c>
      <c r="D36">
        <v>2565577</v>
      </c>
      <c r="E36">
        <v>1138993271</v>
      </c>
      <c r="F36">
        <v>48</v>
      </c>
    </row>
    <row r="37" spans="1:6">
      <c r="A37">
        <v>253</v>
      </c>
      <c r="B37">
        <v>2631959</v>
      </c>
      <c r="C37">
        <v>13258</v>
      </c>
      <c r="D37">
        <v>2623406</v>
      </c>
      <c r="E37">
        <v>1161451722</v>
      </c>
      <c r="F37">
        <v>50</v>
      </c>
    </row>
    <row r="38" spans="1:6">
      <c r="A38">
        <v>260</v>
      </c>
      <c r="B38">
        <v>2701628</v>
      </c>
      <c r="C38">
        <v>13258</v>
      </c>
      <c r="D38">
        <v>2695086</v>
      </c>
      <c r="E38">
        <v>1190292332</v>
      </c>
      <c r="F38">
        <v>50</v>
      </c>
    </row>
    <row r="39" spans="1:6">
      <c r="A39">
        <v>267</v>
      </c>
      <c r="B39">
        <v>2763601</v>
      </c>
      <c r="C39">
        <v>13258</v>
      </c>
      <c r="D39">
        <v>2754869</v>
      </c>
      <c r="E39">
        <v>1217671260</v>
      </c>
      <c r="F39">
        <v>50</v>
      </c>
    </row>
    <row r="40" spans="1:6">
      <c r="A40">
        <v>274</v>
      </c>
      <c r="B40">
        <v>2837169</v>
      </c>
      <c r="C40">
        <v>13258</v>
      </c>
      <c r="D40">
        <v>2831736</v>
      </c>
      <c r="E40">
        <v>1256709246</v>
      </c>
      <c r="F40">
        <v>50</v>
      </c>
    </row>
    <row r="41" spans="1:6">
      <c r="A41">
        <v>281</v>
      </c>
      <c r="B41">
        <v>2917709</v>
      </c>
      <c r="C41">
        <v>13766</v>
      </c>
      <c r="D41">
        <v>2907543</v>
      </c>
      <c r="E41">
        <v>1300060616</v>
      </c>
      <c r="F41">
        <v>50</v>
      </c>
    </row>
    <row r="42" spans="1:6">
      <c r="A42">
        <v>288</v>
      </c>
      <c r="B42">
        <v>2992395</v>
      </c>
      <c r="C42">
        <v>13766</v>
      </c>
      <c r="D42">
        <v>2983299</v>
      </c>
      <c r="E42">
        <v>1335322205</v>
      </c>
      <c r="F42">
        <v>50</v>
      </c>
    </row>
    <row r="43" spans="1:6">
      <c r="A43">
        <v>295</v>
      </c>
      <c r="B43">
        <v>3055628</v>
      </c>
      <c r="C43">
        <v>14601</v>
      </c>
      <c r="D43">
        <v>3049595</v>
      </c>
      <c r="E43">
        <v>1371932516</v>
      </c>
      <c r="F43">
        <v>51</v>
      </c>
    </row>
    <row r="44" spans="1:6">
      <c r="A44">
        <v>302</v>
      </c>
      <c r="B44">
        <v>3064339</v>
      </c>
      <c r="C44">
        <v>14601</v>
      </c>
      <c r="D44">
        <v>3057073</v>
      </c>
      <c r="E44">
        <v>1375707703</v>
      </c>
      <c r="F44">
        <v>51</v>
      </c>
    </row>
    <row r="45" spans="1:6">
      <c r="A45">
        <v>304</v>
      </c>
      <c r="B45">
        <v>3071679</v>
      </c>
      <c r="C45">
        <v>14601</v>
      </c>
      <c r="D45">
        <v>3057073</v>
      </c>
      <c r="E45">
        <v>1375707703</v>
      </c>
      <c r="F45">
        <v>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52668</v>
      </c>
      <c r="C2">
        <v>224</v>
      </c>
      <c r="D2">
        <v>54339</v>
      </c>
      <c r="E2">
        <v>21637616</v>
      </c>
      <c r="F2">
        <v>1</v>
      </c>
    </row>
    <row r="3" spans="1:6">
      <c r="A3">
        <v>16</v>
      </c>
      <c r="B3">
        <v>131228</v>
      </c>
      <c r="C3">
        <v>224</v>
      </c>
      <c r="D3">
        <v>144051</v>
      </c>
      <c r="E3">
        <v>59062210</v>
      </c>
      <c r="F3">
        <v>7</v>
      </c>
    </row>
    <row r="4" spans="1:6">
      <c r="A4">
        <v>23</v>
      </c>
      <c r="B4">
        <v>222335</v>
      </c>
      <c r="C4">
        <v>862</v>
      </c>
      <c r="D4">
        <v>225994</v>
      </c>
      <c r="E4">
        <v>100286607</v>
      </c>
      <c r="F4">
        <v>12</v>
      </c>
    </row>
    <row r="5" spans="1:6">
      <c r="A5">
        <v>30</v>
      </c>
      <c r="B5">
        <v>335298</v>
      </c>
      <c r="C5">
        <v>862</v>
      </c>
      <c r="D5">
        <v>334434</v>
      </c>
      <c r="E5">
        <v>153238324</v>
      </c>
      <c r="F5">
        <v>25</v>
      </c>
    </row>
    <row r="6" spans="1:6">
      <c r="A6">
        <v>37</v>
      </c>
      <c r="B6">
        <v>406827</v>
      </c>
      <c r="C6">
        <v>862</v>
      </c>
      <c r="D6">
        <v>410272</v>
      </c>
      <c r="E6">
        <v>189548856</v>
      </c>
      <c r="F6">
        <v>33</v>
      </c>
    </row>
    <row r="7" spans="1:6">
      <c r="A7">
        <v>44</v>
      </c>
      <c r="B7">
        <v>493096</v>
      </c>
      <c r="C7">
        <v>871</v>
      </c>
      <c r="D7">
        <v>500052</v>
      </c>
      <c r="E7">
        <v>231354003</v>
      </c>
      <c r="F7">
        <v>34</v>
      </c>
    </row>
    <row r="8" spans="1:6">
      <c r="A8">
        <v>51</v>
      </c>
      <c r="B8">
        <v>556859</v>
      </c>
      <c r="C8">
        <v>1749</v>
      </c>
      <c r="D8">
        <v>563011</v>
      </c>
      <c r="E8">
        <v>257899129</v>
      </c>
      <c r="F8">
        <v>34</v>
      </c>
    </row>
    <row r="9" spans="1:6">
      <c r="A9">
        <v>58</v>
      </c>
      <c r="B9">
        <v>619969</v>
      </c>
      <c r="C9">
        <v>1749</v>
      </c>
      <c r="D9">
        <v>627494</v>
      </c>
      <c r="E9">
        <v>274291472</v>
      </c>
      <c r="F9">
        <v>34</v>
      </c>
    </row>
    <row r="10" spans="1:6">
      <c r="A10">
        <v>65</v>
      </c>
      <c r="B10">
        <v>695606</v>
      </c>
      <c r="C10">
        <v>2829</v>
      </c>
      <c r="D10">
        <v>692783</v>
      </c>
      <c r="E10">
        <v>305937784</v>
      </c>
      <c r="F10">
        <v>35</v>
      </c>
    </row>
    <row r="11" spans="1:6">
      <c r="A11">
        <v>72</v>
      </c>
      <c r="B11">
        <v>768633</v>
      </c>
      <c r="C11">
        <v>3927</v>
      </c>
      <c r="D11">
        <v>769801</v>
      </c>
      <c r="E11">
        <v>345349022</v>
      </c>
      <c r="F11">
        <v>35</v>
      </c>
    </row>
    <row r="12" spans="1:6">
      <c r="A12">
        <v>79</v>
      </c>
      <c r="B12">
        <v>857520</v>
      </c>
      <c r="C12">
        <v>3927</v>
      </c>
      <c r="D12">
        <v>862002</v>
      </c>
      <c r="E12">
        <v>388127429</v>
      </c>
      <c r="F12">
        <v>35</v>
      </c>
    </row>
    <row r="13" spans="1:6">
      <c r="A13">
        <v>86</v>
      </c>
      <c r="B13">
        <v>932273</v>
      </c>
      <c r="C13">
        <v>4319</v>
      </c>
      <c r="D13">
        <v>938765</v>
      </c>
      <c r="E13">
        <v>424879994</v>
      </c>
      <c r="F13">
        <v>35</v>
      </c>
    </row>
    <row r="14" spans="1:6">
      <c r="A14">
        <v>93</v>
      </c>
      <c r="B14">
        <v>1022158</v>
      </c>
      <c r="C14">
        <v>4992</v>
      </c>
      <c r="D14">
        <v>1022415</v>
      </c>
      <c r="E14">
        <v>460412407</v>
      </c>
      <c r="F14">
        <v>36</v>
      </c>
    </row>
    <row r="15" spans="1:6">
      <c r="A15">
        <v>100</v>
      </c>
      <c r="B15">
        <v>1075348</v>
      </c>
      <c r="C15">
        <v>4992</v>
      </c>
      <c r="D15">
        <v>1070354</v>
      </c>
      <c r="E15">
        <v>473352859</v>
      </c>
      <c r="F15">
        <v>36</v>
      </c>
    </row>
    <row r="16" spans="1:6">
      <c r="A16">
        <v>107</v>
      </c>
      <c r="B16">
        <v>1169417</v>
      </c>
      <c r="C16">
        <v>4992</v>
      </c>
      <c r="D16">
        <v>1180077</v>
      </c>
      <c r="E16">
        <v>531105377</v>
      </c>
      <c r="F16">
        <v>36</v>
      </c>
    </row>
    <row r="17" spans="1:6">
      <c r="A17">
        <v>114</v>
      </c>
      <c r="B17">
        <v>1243312</v>
      </c>
      <c r="C17">
        <v>4992</v>
      </c>
      <c r="D17">
        <v>1249847</v>
      </c>
      <c r="E17">
        <v>562967390</v>
      </c>
      <c r="F17">
        <v>36</v>
      </c>
    </row>
    <row r="18" spans="1:6">
      <c r="A18">
        <v>121</v>
      </c>
      <c r="B18">
        <v>1348573</v>
      </c>
      <c r="C18">
        <v>4992</v>
      </c>
      <c r="D18">
        <v>1351490</v>
      </c>
      <c r="E18">
        <v>610793307</v>
      </c>
      <c r="F18">
        <v>38</v>
      </c>
    </row>
    <row r="19" spans="1:6">
      <c r="A19">
        <v>128</v>
      </c>
      <c r="B19">
        <v>1419675</v>
      </c>
      <c r="C19">
        <v>4992</v>
      </c>
      <c r="D19">
        <v>1426354</v>
      </c>
      <c r="E19">
        <v>650190080</v>
      </c>
      <c r="F19">
        <v>38</v>
      </c>
    </row>
    <row r="20" spans="1:6">
      <c r="A20">
        <v>135</v>
      </c>
      <c r="B20">
        <v>1509539</v>
      </c>
      <c r="C20">
        <v>5925</v>
      </c>
      <c r="D20">
        <v>1509356</v>
      </c>
      <c r="E20">
        <v>684931028</v>
      </c>
      <c r="F20">
        <v>40</v>
      </c>
    </row>
    <row r="21" spans="1:6">
      <c r="A21">
        <v>142</v>
      </c>
      <c r="B21">
        <v>1597645</v>
      </c>
      <c r="C21">
        <v>5925</v>
      </c>
      <c r="D21">
        <v>1599075</v>
      </c>
      <c r="E21">
        <v>734694055</v>
      </c>
      <c r="F21">
        <v>40</v>
      </c>
    </row>
    <row r="22" spans="1:6">
      <c r="A22">
        <v>149</v>
      </c>
      <c r="B22">
        <v>1697611</v>
      </c>
      <c r="C22">
        <v>6481</v>
      </c>
      <c r="D22">
        <v>1701491</v>
      </c>
      <c r="E22">
        <v>785255352</v>
      </c>
      <c r="F22">
        <v>40</v>
      </c>
    </row>
    <row r="23" spans="1:6">
      <c r="A23">
        <v>156</v>
      </c>
      <c r="B23">
        <v>1764071</v>
      </c>
      <c r="C23">
        <v>6481</v>
      </c>
      <c r="D23">
        <v>1757588</v>
      </c>
      <c r="E23">
        <v>804827331</v>
      </c>
      <c r="F23">
        <v>40</v>
      </c>
    </row>
    <row r="24" spans="1:6">
      <c r="A24">
        <v>163</v>
      </c>
      <c r="B24">
        <v>1840951</v>
      </c>
      <c r="C24">
        <v>6481</v>
      </c>
      <c r="D24">
        <v>1839607</v>
      </c>
      <c r="E24">
        <v>845211415</v>
      </c>
      <c r="F24">
        <v>40</v>
      </c>
    </row>
    <row r="25" spans="1:6">
      <c r="A25">
        <v>170</v>
      </c>
      <c r="B25">
        <v>1910502</v>
      </c>
      <c r="C25">
        <v>6481</v>
      </c>
      <c r="D25">
        <v>1908938</v>
      </c>
      <c r="E25">
        <v>877002676</v>
      </c>
      <c r="F25">
        <v>40</v>
      </c>
    </row>
    <row r="26" spans="1:6">
      <c r="A26">
        <v>177</v>
      </c>
      <c r="B26">
        <v>1974851</v>
      </c>
      <c r="C26">
        <v>7648</v>
      </c>
      <c r="D26">
        <v>1976592</v>
      </c>
      <c r="E26">
        <v>903067203</v>
      </c>
      <c r="F26">
        <v>41</v>
      </c>
    </row>
    <row r="27" spans="1:6">
      <c r="A27">
        <v>184</v>
      </c>
      <c r="B27">
        <v>2029945</v>
      </c>
      <c r="C27">
        <v>7648</v>
      </c>
      <c r="D27">
        <v>2031466</v>
      </c>
      <c r="E27">
        <v>924006096</v>
      </c>
      <c r="F27">
        <v>42</v>
      </c>
    </row>
    <row r="28" spans="1:6">
      <c r="A28">
        <v>191</v>
      </c>
      <c r="B28">
        <v>2102696</v>
      </c>
      <c r="C28">
        <v>7648</v>
      </c>
      <c r="D28">
        <v>2095025</v>
      </c>
      <c r="E28">
        <v>946941071</v>
      </c>
      <c r="F28">
        <v>42</v>
      </c>
    </row>
    <row r="29" spans="1:6">
      <c r="A29">
        <v>198</v>
      </c>
      <c r="B29">
        <v>2149033</v>
      </c>
      <c r="C29">
        <v>7648</v>
      </c>
      <c r="D29">
        <v>2150070</v>
      </c>
      <c r="E29">
        <v>968282410</v>
      </c>
      <c r="F29">
        <v>42</v>
      </c>
    </row>
    <row r="30" spans="1:6">
      <c r="A30">
        <v>205</v>
      </c>
      <c r="B30">
        <v>2222869</v>
      </c>
      <c r="C30">
        <v>7648</v>
      </c>
      <c r="D30">
        <v>2224037</v>
      </c>
      <c r="E30">
        <v>996945208</v>
      </c>
      <c r="F30">
        <v>46</v>
      </c>
    </row>
    <row r="31" spans="1:6">
      <c r="A31">
        <v>213</v>
      </c>
      <c r="B31">
        <v>2286952</v>
      </c>
      <c r="C31">
        <v>7648</v>
      </c>
      <c r="D31">
        <v>2283872</v>
      </c>
      <c r="E31">
        <v>1017066350</v>
      </c>
      <c r="F31">
        <v>46</v>
      </c>
    </row>
    <row r="32" spans="1:6">
      <c r="A32">
        <v>220</v>
      </c>
      <c r="B32">
        <v>2333943</v>
      </c>
      <c r="C32">
        <v>7648</v>
      </c>
      <c r="D32">
        <v>2330631</v>
      </c>
      <c r="E32">
        <v>1032599415</v>
      </c>
      <c r="F32">
        <v>46</v>
      </c>
    </row>
    <row r="33" spans="1:6">
      <c r="A33">
        <v>228</v>
      </c>
      <c r="B33">
        <v>2402873</v>
      </c>
      <c r="C33">
        <v>8909</v>
      </c>
      <c r="D33">
        <v>2400193</v>
      </c>
      <c r="E33">
        <v>1064948279</v>
      </c>
      <c r="F33">
        <v>46</v>
      </c>
    </row>
    <row r="34" spans="1:6">
      <c r="A34">
        <v>235</v>
      </c>
      <c r="B34">
        <v>2480541</v>
      </c>
      <c r="C34">
        <v>10054</v>
      </c>
      <c r="D34">
        <v>2470485</v>
      </c>
      <c r="E34">
        <v>1099113636</v>
      </c>
      <c r="F34">
        <v>47</v>
      </c>
    </row>
    <row r="35" spans="1:6">
      <c r="A35">
        <v>242</v>
      </c>
      <c r="B35">
        <v>2518604</v>
      </c>
      <c r="C35">
        <v>10054</v>
      </c>
      <c r="D35">
        <v>2512716</v>
      </c>
      <c r="E35">
        <v>1113748333</v>
      </c>
      <c r="F35">
        <v>48</v>
      </c>
    </row>
    <row r="36" spans="1:6">
      <c r="A36">
        <v>249</v>
      </c>
      <c r="B36">
        <v>2605413</v>
      </c>
      <c r="C36">
        <v>10054</v>
      </c>
      <c r="D36">
        <v>2599143</v>
      </c>
      <c r="E36">
        <v>1153033619</v>
      </c>
      <c r="F36">
        <v>50</v>
      </c>
    </row>
    <row r="37" spans="1:6">
      <c r="A37">
        <v>256</v>
      </c>
      <c r="B37">
        <v>2658060</v>
      </c>
      <c r="C37">
        <v>10054</v>
      </c>
      <c r="D37">
        <v>2652877</v>
      </c>
      <c r="E37">
        <v>1174271191</v>
      </c>
      <c r="F37">
        <v>50</v>
      </c>
    </row>
    <row r="38" spans="1:6">
      <c r="A38">
        <v>263</v>
      </c>
      <c r="B38">
        <v>2730827</v>
      </c>
      <c r="C38">
        <v>10054</v>
      </c>
      <c r="D38">
        <v>2728371</v>
      </c>
      <c r="E38">
        <v>1205671227</v>
      </c>
      <c r="F38">
        <v>50</v>
      </c>
    </row>
    <row r="39" spans="1:6">
      <c r="A39">
        <v>270</v>
      </c>
      <c r="B39">
        <v>2783891</v>
      </c>
      <c r="C39">
        <v>10054</v>
      </c>
      <c r="D39">
        <v>2778519</v>
      </c>
      <c r="E39">
        <v>1227743868</v>
      </c>
      <c r="F39">
        <v>50</v>
      </c>
    </row>
    <row r="40" spans="1:6">
      <c r="A40">
        <v>277</v>
      </c>
      <c r="B40">
        <v>2877210</v>
      </c>
      <c r="C40">
        <v>10054</v>
      </c>
      <c r="D40">
        <v>2872829</v>
      </c>
      <c r="E40">
        <v>1281540177</v>
      </c>
      <c r="F40">
        <v>50</v>
      </c>
    </row>
    <row r="41" spans="1:6">
      <c r="A41">
        <v>284</v>
      </c>
      <c r="B41">
        <v>2946865</v>
      </c>
      <c r="C41">
        <v>10054</v>
      </c>
      <c r="D41">
        <v>2940450</v>
      </c>
      <c r="E41">
        <v>1316179231</v>
      </c>
      <c r="F41">
        <v>50</v>
      </c>
    </row>
    <row r="42" spans="1:6">
      <c r="A42">
        <v>291</v>
      </c>
      <c r="B42">
        <v>3020621</v>
      </c>
      <c r="C42">
        <v>10054</v>
      </c>
      <c r="D42">
        <v>3016012</v>
      </c>
      <c r="E42">
        <v>1350915481</v>
      </c>
      <c r="F42">
        <v>50</v>
      </c>
    </row>
    <row r="43" spans="1:6">
      <c r="A43">
        <v>298</v>
      </c>
      <c r="B43">
        <v>3064781</v>
      </c>
      <c r="C43">
        <v>11052</v>
      </c>
      <c r="D43">
        <v>3058600</v>
      </c>
      <c r="E43">
        <v>1378021103</v>
      </c>
      <c r="F43">
        <v>50</v>
      </c>
    </row>
    <row r="44" spans="1:6">
      <c r="A44">
        <v>304</v>
      </c>
      <c r="B44">
        <v>3069654</v>
      </c>
      <c r="C44">
        <v>11052</v>
      </c>
      <c r="D44">
        <v>3058600</v>
      </c>
      <c r="E44">
        <v>1378021103</v>
      </c>
      <c r="F44">
        <v>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55190</v>
      </c>
      <c r="C2">
        <v>276</v>
      </c>
      <c r="D2">
        <v>62030</v>
      </c>
      <c r="E2">
        <v>24134160</v>
      </c>
      <c r="F2">
        <v>1</v>
      </c>
    </row>
    <row r="3" spans="1:6">
      <c r="A3">
        <v>15</v>
      </c>
      <c r="B3">
        <v>138517</v>
      </c>
      <c r="C3">
        <v>276</v>
      </c>
      <c r="D3">
        <v>141389</v>
      </c>
      <c r="E3">
        <v>57258966</v>
      </c>
      <c r="F3">
        <v>7</v>
      </c>
    </row>
    <row r="4" spans="1:6">
      <c r="A4">
        <v>22</v>
      </c>
      <c r="B4">
        <v>210677</v>
      </c>
      <c r="C4">
        <v>276</v>
      </c>
      <c r="D4">
        <v>226006</v>
      </c>
      <c r="E4">
        <v>100215399</v>
      </c>
      <c r="F4">
        <v>12</v>
      </c>
    </row>
    <row r="5" spans="1:6">
      <c r="A5">
        <v>29</v>
      </c>
      <c r="B5">
        <v>304562</v>
      </c>
      <c r="C5">
        <v>276</v>
      </c>
      <c r="D5">
        <v>310512</v>
      </c>
      <c r="E5">
        <v>142092299</v>
      </c>
      <c r="F5">
        <v>25</v>
      </c>
    </row>
    <row r="6" spans="1:6">
      <c r="A6">
        <v>36</v>
      </c>
      <c r="B6">
        <v>400118</v>
      </c>
      <c r="C6">
        <v>276</v>
      </c>
      <c r="D6">
        <v>410910</v>
      </c>
      <c r="E6">
        <v>189853288</v>
      </c>
      <c r="F6">
        <v>32</v>
      </c>
    </row>
    <row r="7" spans="1:6">
      <c r="A7">
        <v>43</v>
      </c>
      <c r="B7">
        <v>472130</v>
      </c>
      <c r="C7">
        <v>276</v>
      </c>
      <c r="D7">
        <v>479389</v>
      </c>
      <c r="E7">
        <v>221935590</v>
      </c>
      <c r="F7">
        <v>32</v>
      </c>
    </row>
    <row r="8" spans="1:6">
      <c r="A8">
        <v>50</v>
      </c>
      <c r="B8">
        <v>556896</v>
      </c>
      <c r="C8">
        <v>1146</v>
      </c>
      <c r="D8">
        <v>563402</v>
      </c>
      <c r="E8">
        <v>257903096</v>
      </c>
      <c r="F8">
        <v>33</v>
      </c>
    </row>
    <row r="9" spans="1:6">
      <c r="A9">
        <v>57</v>
      </c>
      <c r="B9">
        <v>606799</v>
      </c>
      <c r="C9">
        <v>1358</v>
      </c>
      <c r="D9">
        <v>611878</v>
      </c>
      <c r="E9">
        <v>269915274</v>
      </c>
      <c r="F9">
        <v>33</v>
      </c>
    </row>
    <row r="10" spans="1:6">
      <c r="A10">
        <v>64</v>
      </c>
      <c r="B10">
        <v>690313</v>
      </c>
      <c r="C10">
        <v>3006</v>
      </c>
      <c r="D10">
        <v>693121</v>
      </c>
      <c r="E10">
        <v>305902818</v>
      </c>
      <c r="F10">
        <v>34</v>
      </c>
    </row>
    <row r="11" spans="1:6">
      <c r="A11">
        <v>71</v>
      </c>
      <c r="B11">
        <v>761691</v>
      </c>
      <c r="C11">
        <v>3449</v>
      </c>
      <c r="D11">
        <v>760833</v>
      </c>
      <c r="E11">
        <v>342281949</v>
      </c>
      <c r="F11">
        <v>34</v>
      </c>
    </row>
    <row r="12" spans="1:6">
      <c r="A12">
        <v>78</v>
      </c>
      <c r="B12">
        <v>851725</v>
      </c>
      <c r="C12">
        <v>3449</v>
      </c>
      <c r="D12">
        <v>852477</v>
      </c>
      <c r="E12">
        <v>384476308</v>
      </c>
      <c r="F12">
        <v>34</v>
      </c>
    </row>
    <row r="13" spans="1:6">
      <c r="A13">
        <v>85</v>
      </c>
      <c r="B13">
        <v>929893</v>
      </c>
      <c r="C13">
        <v>3449</v>
      </c>
      <c r="D13">
        <v>929737</v>
      </c>
      <c r="E13">
        <v>421281640</v>
      </c>
      <c r="F13">
        <v>34</v>
      </c>
    </row>
    <row r="14" spans="1:6">
      <c r="A14">
        <v>92</v>
      </c>
      <c r="B14">
        <v>1013406</v>
      </c>
      <c r="C14">
        <v>4401</v>
      </c>
      <c r="D14">
        <v>1016417</v>
      </c>
      <c r="E14">
        <v>458803817</v>
      </c>
      <c r="F14">
        <v>34</v>
      </c>
    </row>
    <row r="15" spans="1:6">
      <c r="A15">
        <v>99</v>
      </c>
      <c r="B15">
        <v>1057751</v>
      </c>
      <c r="C15">
        <v>4401</v>
      </c>
      <c r="D15">
        <v>1060982</v>
      </c>
      <c r="E15">
        <v>470613092</v>
      </c>
      <c r="F15">
        <v>34</v>
      </c>
    </row>
    <row r="16" spans="1:6">
      <c r="A16">
        <v>106</v>
      </c>
      <c r="B16">
        <v>1167690</v>
      </c>
      <c r="C16">
        <v>4401</v>
      </c>
      <c r="D16">
        <v>1163279</v>
      </c>
      <c r="E16">
        <v>518984279</v>
      </c>
      <c r="F16">
        <v>35</v>
      </c>
    </row>
    <row r="17" spans="1:6">
      <c r="A17">
        <v>113</v>
      </c>
      <c r="B17">
        <v>1237828</v>
      </c>
      <c r="C17">
        <v>5093</v>
      </c>
      <c r="D17">
        <v>1235145</v>
      </c>
      <c r="E17">
        <v>554482002</v>
      </c>
      <c r="F17">
        <v>35</v>
      </c>
    </row>
    <row r="18" spans="1:6">
      <c r="A18">
        <v>120</v>
      </c>
      <c r="B18">
        <v>1335140</v>
      </c>
      <c r="C18">
        <v>5093</v>
      </c>
      <c r="D18">
        <v>1338565</v>
      </c>
      <c r="E18">
        <v>603801773</v>
      </c>
      <c r="F18">
        <v>35</v>
      </c>
    </row>
    <row r="19" spans="1:6">
      <c r="A19">
        <v>127</v>
      </c>
      <c r="B19">
        <v>1413752</v>
      </c>
      <c r="C19">
        <v>5093</v>
      </c>
      <c r="D19">
        <v>1414961</v>
      </c>
      <c r="E19">
        <v>645136640</v>
      </c>
      <c r="F19">
        <v>36</v>
      </c>
    </row>
    <row r="20" spans="1:6">
      <c r="A20">
        <v>135</v>
      </c>
      <c r="B20">
        <v>1499898</v>
      </c>
      <c r="C20">
        <v>5767</v>
      </c>
      <c r="D20">
        <v>1500238</v>
      </c>
      <c r="E20">
        <v>681571169</v>
      </c>
      <c r="F20">
        <v>38</v>
      </c>
    </row>
    <row r="21" spans="1:6">
      <c r="A21">
        <v>142</v>
      </c>
      <c r="B21">
        <v>1608552</v>
      </c>
      <c r="C21">
        <v>5767</v>
      </c>
      <c r="D21">
        <v>1619154</v>
      </c>
      <c r="E21">
        <v>746816811</v>
      </c>
      <c r="F21">
        <v>38</v>
      </c>
    </row>
    <row r="22" spans="1:6">
      <c r="A22">
        <v>149</v>
      </c>
      <c r="B22">
        <v>1687639</v>
      </c>
      <c r="C22">
        <v>5767</v>
      </c>
      <c r="D22">
        <v>1689724</v>
      </c>
      <c r="E22">
        <v>778825062</v>
      </c>
      <c r="F22">
        <v>38</v>
      </c>
    </row>
    <row r="23" spans="1:6">
      <c r="A23">
        <v>156</v>
      </c>
      <c r="B23">
        <v>1765993</v>
      </c>
      <c r="C23">
        <v>5767</v>
      </c>
      <c r="D23">
        <v>1768554</v>
      </c>
      <c r="E23">
        <v>810140887</v>
      </c>
      <c r="F23">
        <v>38</v>
      </c>
    </row>
    <row r="24" spans="1:6">
      <c r="A24">
        <v>164</v>
      </c>
      <c r="B24">
        <v>1850936</v>
      </c>
      <c r="C24">
        <v>5767</v>
      </c>
      <c r="D24">
        <v>1849647</v>
      </c>
      <c r="E24">
        <v>849241083</v>
      </c>
      <c r="F24">
        <v>38</v>
      </c>
    </row>
    <row r="25" spans="1:6">
      <c r="A25">
        <v>171</v>
      </c>
      <c r="B25">
        <v>1919267</v>
      </c>
      <c r="C25">
        <v>5767</v>
      </c>
      <c r="D25">
        <v>1915534</v>
      </c>
      <c r="E25">
        <v>880401791</v>
      </c>
      <c r="F25">
        <v>39</v>
      </c>
    </row>
    <row r="26" spans="1:6">
      <c r="A26">
        <v>178</v>
      </c>
      <c r="B26">
        <v>1984812</v>
      </c>
      <c r="C26">
        <v>6739</v>
      </c>
      <c r="D26">
        <v>1985480</v>
      </c>
      <c r="E26">
        <v>905536598</v>
      </c>
      <c r="F26">
        <v>39</v>
      </c>
    </row>
    <row r="27" spans="1:6">
      <c r="A27">
        <v>185</v>
      </c>
      <c r="B27">
        <v>2042529</v>
      </c>
      <c r="C27">
        <v>6739</v>
      </c>
      <c r="D27">
        <v>2039486</v>
      </c>
      <c r="E27">
        <v>926506961</v>
      </c>
      <c r="F27">
        <v>40</v>
      </c>
    </row>
    <row r="28" spans="1:6">
      <c r="A28">
        <v>192</v>
      </c>
      <c r="B28">
        <v>2106003</v>
      </c>
      <c r="C28">
        <v>6739</v>
      </c>
      <c r="D28">
        <v>2107969</v>
      </c>
      <c r="E28">
        <v>952176247</v>
      </c>
      <c r="F28">
        <v>41</v>
      </c>
    </row>
    <row r="29" spans="1:6">
      <c r="A29">
        <v>199</v>
      </c>
      <c r="B29">
        <v>2165984</v>
      </c>
      <c r="C29">
        <v>6739</v>
      </c>
      <c r="D29">
        <v>2164991</v>
      </c>
      <c r="E29">
        <v>973032186</v>
      </c>
      <c r="F29">
        <v>41</v>
      </c>
    </row>
    <row r="30" spans="1:6">
      <c r="A30">
        <v>206</v>
      </c>
      <c r="B30">
        <v>2232290</v>
      </c>
      <c r="C30">
        <v>6739</v>
      </c>
      <c r="D30">
        <v>2233613</v>
      </c>
      <c r="E30">
        <v>1000874066</v>
      </c>
      <c r="F30">
        <v>45</v>
      </c>
    </row>
    <row r="31" spans="1:6">
      <c r="A31">
        <v>213</v>
      </c>
      <c r="B31">
        <v>2278159</v>
      </c>
      <c r="C31">
        <v>6739</v>
      </c>
      <c r="D31">
        <v>2276734</v>
      </c>
      <c r="E31">
        <v>1013935924</v>
      </c>
      <c r="F31">
        <v>45</v>
      </c>
    </row>
    <row r="32" spans="1:6">
      <c r="A32">
        <v>220</v>
      </c>
      <c r="B32">
        <v>2349471</v>
      </c>
      <c r="C32">
        <v>6815</v>
      </c>
      <c r="D32">
        <v>2345707</v>
      </c>
      <c r="E32">
        <v>1040868394</v>
      </c>
      <c r="F32">
        <v>45</v>
      </c>
    </row>
    <row r="33" spans="1:6">
      <c r="A33">
        <v>227</v>
      </c>
      <c r="B33">
        <v>2398019</v>
      </c>
      <c r="C33">
        <v>7422</v>
      </c>
      <c r="D33">
        <v>2396016</v>
      </c>
      <c r="E33">
        <v>1063994056</v>
      </c>
      <c r="F33">
        <v>45</v>
      </c>
    </row>
    <row r="34" spans="1:6">
      <c r="A34">
        <v>234</v>
      </c>
      <c r="B34">
        <v>2466995</v>
      </c>
      <c r="C34">
        <v>8511</v>
      </c>
      <c r="D34">
        <v>2463089</v>
      </c>
      <c r="E34">
        <v>1096296136</v>
      </c>
      <c r="F34">
        <v>46</v>
      </c>
    </row>
    <row r="35" spans="1:6">
      <c r="A35">
        <v>241</v>
      </c>
      <c r="B35">
        <v>2509271</v>
      </c>
      <c r="C35">
        <v>8511</v>
      </c>
      <c r="D35">
        <v>2505771</v>
      </c>
      <c r="E35">
        <v>1110672052</v>
      </c>
      <c r="F35">
        <v>46</v>
      </c>
    </row>
    <row r="36" spans="1:6">
      <c r="A36">
        <v>248</v>
      </c>
      <c r="B36">
        <v>2592007</v>
      </c>
      <c r="C36">
        <v>8511</v>
      </c>
      <c r="D36">
        <v>2592801</v>
      </c>
      <c r="E36">
        <v>1151407575</v>
      </c>
      <c r="F36">
        <v>49</v>
      </c>
    </row>
    <row r="37" spans="1:6">
      <c r="A37">
        <v>255</v>
      </c>
      <c r="B37">
        <v>2650346</v>
      </c>
      <c r="C37">
        <v>8511</v>
      </c>
      <c r="D37">
        <v>2647590</v>
      </c>
      <c r="E37">
        <v>1172870782</v>
      </c>
      <c r="F37">
        <v>49</v>
      </c>
    </row>
    <row r="38" spans="1:6">
      <c r="A38">
        <v>262</v>
      </c>
      <c r="B38">
        <v>2720501</v>
      </c>
      <c r="C38">
        <v>8511</v>
      </c>
      <c r="D38">
        <v>2718383</v>
      </c>
      <c r="E38">
        <v>1200881956</v>
      </c>
      <c r="F38">
        <v>49</v>
      </c>
    </row>
    <row r="39" spans="1:6">
      <c r="A39">
        <v>269</v>
      </c>
      <c r="B39">
        <v>2780751</v>
      </c>
      <c r="C39">
        <v>8511</v>
      </c>
      <c r="D39">
        <v>2773579</v>
      </c>
      <c r="E39">
        <v>1226596194</v>
      </c>
      <c r="F39">
        <v>49</v>
      </c>
    </row>
    <row r="40" spans="1:6">
      <c r="A40">
        <v>276</v>
      </c>
      <c r="B40">
        <v>2867227</v>
      </c>
      <c r="C40">
        <v>8511</v>
      </c>
      <c r="D40">
        <v>2864913</v>
      </c>
      <c r="E40">
        <v>1277820312</v>
      </c>
      <c r="F40">
        <v>49</v>
      </c>
    </row>
    <row r="41" spans="1:6">
      <c r="A41">
        <v>283</v>
      </c>
      <c r="B41">
        <v>2935645</v>
      </c>
      <c r="C41">
        <v>8511</v>
      </c>
      <c r="D41">
        <v>2933328</v>
      </c>
      <c r="E41">
        <v>1312725136</v>
      </c>
      <c r="F41">
        <v>49</v>
      </c>
    </row>
    <row r="42" spans="1:6">
      <c r="A42">
        <v>290</v>
      </c>
      <c r="B42">
        <v>3011275</v>
      </c>
      <c r="C42">
        <v>8511</v>
      </c>
      <c r="D42">
        <v>3008059</v>
      </c>
      <c r="E42">
        <v>1347670334</v>
      </c>
      <c r="F42">
        <v>49</v>
      </c>
    </row>
    <row r="43" spans="1:6">
      <c r="A43">
        <v>297</v>
      </c>
      <c r="B43">
        <v>3065459</v>
      </c>
      <c r="C43">
        <v>8771</v>
      </c>
      <c r="D43">
        <v>3061588</v>
      </c>
      <c r="E43">
        <v>1379812045</v>
      </c>
      <c r="F43">
        <v>49</v>
      </c>
    </row>
    <row r="44" spans="1:6">
      <c r="A44">
        <v>304</v>
      </c>
      <c r="B44">
        <v>3070361</v>
      </c>
      <c r="C44">
        <v>8771</v>
      </c>
      <c r="D44">
        <v>3061588</v>
      </c>
      <c r="E44">
        <v>1379812045</v>
      </c>
      <c r="F44">
        <v>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47512</v>
      </c>
      <c r="C2">
        <v>178</v>
      </c>
      <c r="D2">
        <v>56171</v>
      </c>
      <c r="E2">
        <v>21892538</v>
      </c>
      <c r="F2">
        <v>1</v>
      </c>
    </row>
    <row r="3" spans="1:6">
      <c r="A3">
        <v>15</v>
      </c>
      <c r="B3">
        <v>113861</v>
      </c>
      <c r="C3">
        <v>220</v>
      </c>
      <c r="D3">
        <v>120887</v>
      </c>
      <c r="E3">
        <v>48487496</v>
      </c>
      <c r="F3">
        <v>6</v>
      </c>
    </row>
    <row r="4" spans="1:6">
      <c r="A4">
        <v>22</v>
      </c>
      <c r="B4">
        <v>212620</v>
      </c>
      <c r="C4">
        <v>220</v>
      </c>
      <c r="D4">
        <v>225189</v>
      </c>
      <c r="E4">
        <v>99415299</v>
      </c>
      <c r="F4">
        <v>12</v>
      </c>
    </row>
    <row r="5" spans="1:6">
      <c r="A5">
        <v>29</v>
      </c>
      <c r="B5">
        <v>299449</v>
      </c>
      <c r="C5">
        <v>702</v>
      </c>
      <c r="D5">
        <v>307926</v>
      </c>
      <c r="E5">
        <v>140170486</v>
      </c>
      <c r="F5">
        <v>24</v>
      </c>
    </row>
    <row r="6" spans="1:6">
      <c r="A6">
        <v>36</v>
      </c>
      <c r="B6">
        <v>397988</v>
      </c>
      <c r="C6">
        <v>702</v>
      </c>
      <c r="D6">
        <v>408345</v>
      </c>
      <c r="E6">
        <v>188141728</v>
      </c>
      <c r="F6">
        <v>32</v>
      </c>
    </row>
    <row r="7" spans="1:6">
      <c r="A7">
        <v>43</v>
      </c>
      <c r="B7">
        <v>471076</v>
      </c>
      <c r="C7">
        <v>1026</v>
      </c>
      <c r="D7">
        <v>476983</v>
      </c>
      <c r="E7">
        <v>220075981</v>
      </c>
      <c r="F7">
        <v>33</v>
      </c>
    </row>
    <row r="8" spans="1:6">
      <c r="A8">
        <v>50</v>
      </c>
      <c r="B8">
        <v>557915</v>
      </c>
      <c r="C8">
        <v>1778</v>
      </c>
      <c r="D8">
        <v>561512</v>
      </c>
      <c r="E8">
        <v>256760010</v>
      </c>
      <c r="F8">
        <v>33</v>
      </c>
    </row>
    <row r="9" spans="1:6">
      <c r="A9">
        <v>57</v>
      </c>
      <c r="B9">
        <v>606290</v>
      </c>
      <c r="C9">
        <v>1834</v>
      </c>
      <c r="D9">
        <v>610659</v>
      </c>
      <c r="E9">
        <v>269326181</v>
      </c>
      <c r="F9">
        <v>33</v>
      </c>
    </row>
    <row r="10" spans="1:6">
      <c r="A10">
        <v>64</v>
      </c>
      <c r="B10">
        <v>690296</v>
      </c>
      <c r="C10">
        <v>2710</v>
      </c>
      <c r="D10">
        <v>692588</v>
      </c>
      <c r="E10">
        <v>305927361</v>
      </c>
      <c r="F10">
        <v>34</v>
      </c>
    </row>
    <row r="11" spans="1:6">
      <c r="A11">
        <v>71</v>
      </c>
      <c r="B11">
        <v>752729</v>
      </c>
      <c r="C11">
        <v>2710</v>
      </c>
      <c r="D11">
        <v>756262</v>
      </c>
      <c r="E11">
        <v>337945496</v>
      </c>
      <c r="F11">
        <v>34</v>
      </c>
    </row>
    <row r="12" spans="1:6">
      <c r="A12">
        <v>78</v>
      </c>
      <c r="B12">
        <v>849961</v>
      </c>
      <c r="C12">
        <v>3893</v>
      </c>
      <c r="D12">
        <v>850667</v>
      </c>
      <c r="E12">
        <v>383303234</v>
      </c>
      <c r="F12">
        <v>34</v>
      </c>
    </row>
    <row r="13" spans="1:6">
      <c r="A13">
        <v>85</v>
      </c>
      <c r="B13">
        <v>931994</v>
      </c>
      <c r="C13">
        <v>3893</v>
      </c>
      <c r="D13">
        <v>935735</v>
      </c>
      <c r="E13">
        <v>424716861</v>
      </c>
      <c r="F13">
        <v>34</v>
      </c>
    </row>
    <row r="14" spans="1:6">
      <c r="A14">
        <v>92</v>
      </c>
      <c r="B14">
        <v>1015651</v>
      </c>
      <c r="C14">
        <v>4696</v>
      </c>
      <c r="D14">
        <v>1015292</v>
      </c>
      <c r="E14">
        <v>458363039</v>
      </c>
      <c r="F14">
        <v>34</v>
      </c>
    </row>
    <row r="15" spans="1:6">
      <c r="A15">
        <v>99</v>
      </c>
      <c r="B15">
        <v>1060430</v>
      </c>
      <c r="C15">
        <v>4696</v>
      </c>
      <c r="D15">
        <v>1059860</v>
      </c>
      <c r="E15">
        <v>470070605</v>
      </c>
      <c r="F15">
        <v>35</v>
      </c>
    </row>
    <row r="16" spans="1:6">
      <c r="A16">
        <v>106</v>
      </c>
      <c r="B16">
        <v>1161527</v>
      </c>
      <c r="C16">
        <v>4696</v>
      </c>
      <c r="D16">
        <v>1159983</v>
      </c>
      <c r="E16">
        <v>516810316</v>
      </c>
      <c r="F16">
        <v>35</v>
      </c>
    </row>
    <row r="17" spans="1:6">
      <c r="A17">
        <v>113</v>
      </c>
      <c r="B17">
        <v>1227607</v>
      </c>
      <c r="C17">
        <v>4696</v>
      </c>
      <c r="D17">
        <v>1232642</v>
      </c>
      <c r="E17">
        <v>553192415</v>
      </c>
      <c r="F17">
        <v>35</v>
      </c>
    </row>
    <row r="18" spans="1:6">
      <c r="A18">
        <v>120</v>
      </c>
      <c r="B18">
        <v>1332769</v>
      </c>
      <c r="C18">
        <v>5799</v>
      </c>
      <c r="D18">
        <v>1336207</v>
      </c>
      <c r="E18">
        <v>602672509</v>
      </c>
      <c r="F18">
        <v>36</v>
      </c>
    </row>
    <row r="19" spans="1:6">
      <c r="A19">
        <v>127</v>
      </c>
      <c r="B19">
        <v>1406152</v>
      </c>
      <c r="C19">
        <v>5799</v>
      </c>
      <c r="D19">
        <v>1411058</v>
      </c>
      <c r="E19">
        <v>642550616</v>
      </c>
      <c r="F19">
        <v>37</v>
      </c>
    </row>
    <row r="20" spans="1:6">
      <c r="A20">
        <v>134</v>
      </c>
      <c r="B20">
        <v>1495201</v>
      </c>
      <c r="C20">
        <v>7635</v>
      </c>
      <c r="D20">
        <v>1494957</v>
      </c>
      <c r="E20">
        <v>677998893</v>
      </c>
      <c r="F20">
        <v>39</v>
      </c>
    </row>
    <row r="21" spans="1:6">
      <c r="A21">
        <v>141</v>
      </c>
      <c r="B21">
        <v>1573577</v>
      </c>
      <c r="C21">
        <v>7723</v>
      </c>
      <c r="D21">
        <v>1576355</v>
      </c>
      <c r="E21">
        <v>718276324</v>
      </c>
      <c r="F21">
        <v>39</v>
      </c>
    </row>
    <row r="22" spans="1:6">
      <c r="A22">
        <v>148</v>
      </c>
      <c r="B22">
        <v>1683775</v>
      </c>
      <c r="C22">
        <v>9163</v>
      </c>
      <c r="D22">
        <v>1685045</v>
      </c>
      <c r="E22">
        <v>775832553</v>
      </c>
      <c r="F22">
        <v>39</v>
      </c>
    </row>
    <row r="23" spans="1:6">
      <c r="A23">
        <v>155</v>
      </c>
      <c r="B23">
        <v>1749927</v>
      </c>
      <c r="C23">
        <v>9163</v>
      </c>
      <c r="D23">
        <v>1742202</v>
      </c>
      <c r="E23">
        <v>796422134</v>
      </c>
      <c r="F23">
        <v>39</v>
      </c>
    </row>
    <row r="24" spans="1:6">
      <c r="A24">
        <v>162</v>
      </c>
      <c r="B24">
        <v>1830008</v>
      </c>
      <c r="C24">
        <v>9163</v>
      </c>
      <c r="D24">
        <v>1828924</v>
      </c>
      <c r="E24">
        <v>840115746</v>
      </c>
      <c r="F24">
        <v>40</v>
      </c>
    </row>
    <row r="25" spans="1:6">
      <c r="A25">
        <v>169</v>
      </c>
      <c r="B25">
        <v>1884505</v>
      </c>
      <c r="C25">
        <v>9163</v>
      </c>
      <c r="D25">
        <v>1883594</v>
      </c>
      <c r="E25">
        <v>863991531</v>
      </c>
      <c r="F25">
        <v>40</v>
      </c>
    </row>
    <row r="26" spans="1:6">
      <c r="A26">
        <v>176</v>
      </c>
      <c r="B26">
        <v>1963030</v>
      </c>
      <c r="C26">
        <v>9601</v>
      </c>
      <c r="D26">
        <v>1961882</v>
      </c>
      <c r="E26">
        <v>896879758</v>
      </c>
      <c r="F26">
        <v>40</v>
      </c>
    </row>
    <row r="27" spans="1:6">
      <c r="A27">
        <v>183</v>
      </c>
      <c r="B27">
        <v>2021042</v>
      </c>
      <c r="C27">
        <v>9601</v>
      </c>
      <c r="D27">
        <v>2018041</v>
      </c>
      <c r="E27">
        <v>916997836</v>
      </c>
      <c r="F27">
        <v>41</v>
      </c>
    </row>
    <row r="28" spans="1:6">
      <c r="A28">
        <v>190</v>
      </c>
      <c r="B28">
        <v>2093250</v>
      </c>
      <c r="C28">
        <v>9601</v>
      </c>
      <c r="D28">
        <v>2084573</v>
      </c>
      <c r="E28">
        <v>942305281</v>
      </c>
      <c r="F28">
        <v>41</v>
      </c>
    </row>
    <row r="29" spans="1:6">
      <c r="A29">
        <v>197</v>
      </c>
      <c r="B29">
        <v>2142735</v>
      </c>
      <c r="C29">
        <v>9601</v>
      </c>
      <c r="D29">
        <v>2137339</v>
      </c>
      <c r="E29">
        <v>961433785</v>
      </c>
      <c r="F29">
        <v>41</v>
      </c>
    </row>
    <row r="30" spans="1:6">
      <c r="A30">
        <v>204</v>
      </c>
      <c r="B30">
        <v>2211266</v>
      </c>
      <c r="C30">
        <v>9755</v>
      </c>
      <c r="D30">
        <v>2211224</v>
      </c>
      <c r="E30">
        <v>990156572</v>
      </c>
      <c r="F30">
        <v>45</v>
      </c>
    </row>
    <row r="31" spans="1:6">
      <c r="A31">
        <v>211</v>
      </c>
      <c r="B31">
        <v>2266197</v>
      </c>
      <c r="C31">
        <v>9755</v>
      </c>
      <c r="D31">
        <v>2257941</v>
      </c>
      <c r="E31">
        <v>1006460510</v>
      </c>
      <c r="F31">
        <v>45</v>
      </c>
    </row>
    <row r="32" spans="1:6">
      <c r="A32">
        <v>218</v>
      </c>
      <c r="B32">
        <v>2322488</v>
      </c>
      <c r="C32">
        <v>9755</v>
      </c>
      <c r="D32">
        <v>2318655</v>
      </c>
      <c r="E32">
        <v>1027312166</v>
      </c>
      <c r="F32">
        <v>45</v>
      </c>
    </row>
    <row r="33" spans="1:6">
      <c r="A33">
        <v>225</v>
      </c>
      <c r="B33">
        <v>2381499</v>
      </c>
      <c r="C33">
        <v>12154</v>
      </c>
      <c r="D33">
        <v>2376166</v>
      </c>
      <c r="E33">
        <v>1054916894</v>
      </c>
      <c r="F33">
        <v>46</v>
      </c>
    </row>
    <row r="34" spans="1:6">
      <c r="A34">
        <v>232</v>
      </c>
      <c r="B34">
        <v>2450401</v>
      </c>
      <c r="C34">
        <v>13755</v>
      </c>
      <c r="D34">
        <v>2442124</v>
      </c>
      <c r="E34">
        <v>1085861686</v>
      </c>
      <c r="F34">
        <v>46</v>
      </c>
    </row>
    <row r="35" spans="1:6">
      <c r="A35">
        <v>239</v>
      </c>
      <c r="B35">
        <v>2496556</v>
      </c>
      <c r="C35">
        <v>13755</v>
      </c>
      <c r="D35">
        <v>2484554</v>
      </c>
      <c r="E35">
        <v>1101053424</v>
      </c>
      <c r="F35">
        <v>46</v>
      </c>
    </row>
    <row r="36" spans="1:6">
      <c r="A36">
        <v>246</v>
      </c>
      <c r="B36">
        <v>2576056</v>
      </c>
      <c r="C36">
        <v>13755</v>
      </c>
      <c r="D36">
        <v>2563700</v>
      </c>
      <c r="E36">
        <v>1137979055</v>
      </c>
      <c r="F36">
        <v>47</v>
      </c>
    </row>
    <row r="37" spans="1:6">
      <c r="A37">
        <v>253</v>
      </c>
      <c r="B37">
        <v>2629084</v>
      </c>
      <c r="C37">
        <v>13755</v>
      </c>
      <c r="D37">
        <v>2621532</v>
      </c>
      <c r="E37">
        <v>1160180110</v>
      </c>
      <c r="F37">
        <v>49</v>
      </c>
    </row>
    <row r="38" spans="1:6">
      <c r="A38">
        <v>260</v>
      </c>
      <c r="B38">
        <v>2700551</v>
      </c>
      <c r="C38">
        <v>13755</v>
      </c>
      <c r="D38">
        <v>2693494</v>
      </c>
      <c r="E38">
        <v>1189293549</v>
      </c>
      <c r="F38">
        <v>49</v>
      </c>
    </row>
    <row r="39" spans="1:6">
      <c r="A39">
        <v>267</v>
      </c>
      <c r="B39">
        <v>2758607</v>
      </c>
      <c r="C39">
        <v>13755</v>
      </c>
      <c r="D39">
        <v>2753448</v>
      </c>
      <c r="E39">
        <v>1216829131</v>
      </c>
      <c r="F39">
        <v>49</v>
      </c>
    </row>
    <row r="40" spans="1:6">
      <c r="A40">
        <v>274</v>
      </c>
      <c r="B40">
        <v>2837695</v>
      </c>
      <c r="C40">
        <v>13755</v>
      </c>
      <c r="D40">
        <v>2829716</v>
      </c>
      <c r="E40">
        <v>1255351467</v>
      </c>
      <c r="F40">
        <v>49</v>
      </c>
    </row>
    <row r="41" spans="1:6">
      <c r="A41">
        <v>281</v>
      </c>
      <c r="B41">
        <v>2907886</v>
      </c>
      <c r="C41">
        <v>13755</v>
      </c>
      <c r="D41">
        <v>2905721</v>
      </c>
      <c r="E41">
        <v>1299283756</v>
      </c>
      <c r="F41">
        <v>49</v>
      </c>
    </row>
    <row r="42" spans="1:6">
      <c r="A42">
        <v>288</v>
      </c>
      <c r="B42">
        <v>2988433</v>
      </c>
      <c r="C42">
        <v>13755</v>
      </c>
      <c r="D42">
        <v>2981785</v>
      </c>
      <c r="E42">
        <v>1334708492</v>
      </c>
      <c r="F42">
        <v>49</v>
      </c>
    </row>
    <row r="43" spans="1:6">
      <c r="A43">
        <v>295</v>
      </c>
      <c r="B43">
        <v>3058469</v>
      </c>
      <c r="C43">
        <v>14134</v>
      </c>
      <c r="D43">
        <v>3048680</v>
      </c>
      <c r="E43">
        <v>1371495763</v>
      </c>
      <c r="F43">
        <v>50</v>
      </c>
    </row>
    <row r="44" spans="1:6">
      <c r="A44">
        <v>302</v>
      </c>
      <c r="B44">
        <v>3062821</v>
      </c>
      <c r="C44">
        <v>14134</v>
      </c>
      <c r="D44">
        <v>3057405</v>
      </c>
      <c r="E44">
        <v>1376012612</v>
      </c>
      <c r="F44">
        <v>50</v>
      </c>
    </row>
    <row r="45" spans="1:6">
      <c r="A45">
        <v>304</v>
      </c>
      <c r="B45">
        <v>3071540</v>
      </c>
      <c r="C45">
        <v>14134</v>
      </c>
      <c r="D45">
        <v>3057405</v>
      </c>
      <c r="E45">
        <v>1376012612</v>
      </c>
      <c r="F45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58946</v>
      </c>
      <c r="C2">
        <v>2558</v>
      </c>
      <c r="D2">
        <v>61371</v>
      </c>
      <c r="E2">
        <v>23422734</v>
      </c>
      <c r="F2">
        <v>3</v>
      </c>
    </row>
    <row r="3" spans="1:6">
      <c r="A3">
        <v>16</v>
      </c>
      <c r="B3">
        <v>118561</v>
      </c>
      <c r="C3">
        <v>2558</v>
      </c>
      <c r="D3">
        <v>126373</v>
      </c>
      <c r="E3">
        <v>49944834</v>
      </c>
      <c r="F3">
        <v>8</v>
      </c>
    </row>
    <row r="4" spans="1:6">
      <c r="A4">
        <v>23</v>
      </c>
      <c r="B4">
        <v>226780</v>
      </c>
      <c r="C4">
        <v>2558</v>
      </c>
      <c r="D4">
        <v>236697</v>
      </c>
      <c r="E4">
        <v>104798400</v>
      </c>
      <c r="F4">
        <v>14</v>
      </c>
    </row>
    <row r="5" spans="1:6">
      <c r="A5">
        <v>30</v>
      </c>
      <c r="B5">
        <v>309952</v>
      </c>
      <c r="C5">
        <v>3173</v>
      </c>
      <c r="D5">
        <v>315817</v>
      </c>
      <c r="E5">
        <v>143557893</v>
      </c>
      <c r="F5">
        <v>18</v>
      </c>
    </row>
    <row r="6" spans="1:6">
      <c r="A6">
        <v>37</v>
      </c>
      <c r="B6">
        <v>410585</v>
      </c>
      <c r="C6">
        <v>3173</v>
      </c>
      <c r="D6">
        <v>417577</v>
      </c>
      <c r="E6">
        <v>192359502</v>
      </c>
      <c r="F6">
        <v>25</v>
      </c>
    </row>
    <row r="7" spans="1:6">
      <c r="A7">
        <v>44</v>
      </c>
      <c r="B7">
        <v>478816</v>
      </c>
      <c r="C7">
        <v>3767</v>
      </c>
      <c r="D7">
        <v>483503</v>
      </c>
      <c r="E7">
        <v>223185613</v>
      </c>
      <c r="F7">
        <v>25</v>
      </c>
    </row>
    <row r="8" spans="1:6">
      <c r="A8">
        <v>51</v>
      </c>
      <c r="B8">
        <v>564012</v>
      </c>
      <c r="C8">
        <v>4430</v>
      </c>
      <c r="D8">
        <v>566656</v>
      </c>
      <c r="E8">
        <v>257646783</v>
      </c>
      <c r="F8">
        <v>26</v>
      </c>
    </row>
    <row r="9" spans="1:6">
      <c r="A9">
        <v>58</v>
      </c>
      <c r="B9">
        <v>617886</v>
      </c>
      <c r="C9">
        <v>4430</v>
      </c>
      <c r="D9">
        <v>613456</v>
      </c>
      <c r="E9">
        <v>268842554</v>
      </c>
      <c r="F9">
        <v>26</v>
      </c>
    </row>
    <row r="10" spans="1:6">
      <c r="A10">
        <v>65</v>
      </c>
      <c r="B10">
        <v>697071</v>
      </c>
      <c r="C10">
        <v>4489</v>
      </c>
      <c r="D10">
        <v>696080</v>
      </c>
      <c r="E10">
        <v>306371727</v>
      </c>
      <c r="F10">
        <v>27</v>
      </c>
    </row>
    <row r="11" spans="1:6">
      <c r="A11">
        <v>72</v>
      </c>
      <c r="B11">
        <v>762876</v>
      </c>
      <c r="C11">
        <v>5290</v>
      </c>
      <c r="D11">
        <v>765995</v>
      </c>
      <c r="E11">
        <v>343828505</v>
      </c>
      <c r="F11">
        <v>27</v>
      </c>
    </row>
    <row r="12" spans="1:6">
      <c r="A12">
        <v>79</v>
      </c>
      <c r="B12">
        <v>858646</v>
      </c>
      <c r="C12">
        <v>5290</v>
      </c>
      <c r="D12">
        <v>857781</v>
      </c>
      <c r="E12">
        <v>386238016</v>
      </c>
      <c r="F12">
        <v>27</v>
      </c>
    </row>
    <row r="13" spans="1:6">
      <c r="A13">
        <v>86</v>
      </c>
      <c r="B13">
        <v>931893</v>
      </c>
      <c r="C13">
        <v>5290</v>
      </c>
      <c r="D13">
        <v>935361</v>
      </c>
      <c r="E13">
        <v>423525248</v>
      </c>
      <c r="F13">
        <v>28</v>
      </c>
    </row>
    <row r="14" spans="1:6">
      <c r="A14">
        <v>93</v>
      </c>
      <c r="B14">
        <v>1018385</v>
      </c>
      <c r="C14">
        <v>8796</v>
      </c>
      <c r="D14">
        <v>1017022</v>
      </c>
      <c r="E14">
        <v>456969511</v>
      </c>
      <c r="F14">
        <v>28</v>
      </c>
    </row>
    <row r="15" spans="1:6">
      <c r="A15">
        <v>100</v>
      </c>
      <c r="B15">
        <v>1068426</v>
      </c>
      <c r="C15">
        <v>8796</v>
      </c>
      <c r="D15">
        <v>1064220</v>
      </c>
      <c r="E15">
        <v>469632058</v>
      </c>
      <c r="F15">
        <v>28</v>
      </c>
    </row>
    <row r="16" spans="1:6">
      <c r="A16">
        <v>107</v>
      </c>
      <c r="B16">
        <v>1174486</v>
      </c>
      <c r="C16">
        <v>8796</v>
      </c>
      <c r="D16">
        <v>1171762</v>
      </c>
      <c r="E16">
        <v>524763565</v>
      </c>
      <c r="F16">
        <v>28</v>
      </c>
    </row>
    <row r="17" spans="1:6">
      <c r="A17">
        <v>114</v>
      </c>
      <c r="B17">
        <v>1242703</v>
      </c>
      <c r="C17">
        <v>8796</v>
      </c>
      <c r="D17">
        <v>1242683</v>
      </c>
      <c r="E17">
        <v>558241852</v>
      </c>
      <c r="F17">
        <v>28</v>
      </c>
    </row>
    <row r="18" spans="1:6">
      <c r="A18">
        <v>121</v>
      </c>
      <c r="B18">
        <v>1351918</v>
      </c>
      <c r="C18">
        <v>8796</v>
      </c>
      <c r="D18">
        <v>1343076</v>
      </c>
      <c r="E18">
        <v>605380578</v>
      </c>
      <c r="F18">
        <v>30</v>
      </c>
    </row>
    <row r="19" spans="1:6">
      <c r="A19">
        <v>128</v>
      </c>
      <c r="B19">
        <v>1420983</v>
      </c>
      <c r="C19">
        <v>9209</v>
      </c>
      <c r="D19">
        <v>1419000</v>
      </c>
      <c r="E19">
        <v>646004829</v>
      </c>
      <c r="F19">
        <v>30</v>
      </c>
    </row>
    <row r="20" spans="1:6">
      <c r="A20">
        <v>135</v>
      </c>
      <c r="B20">
        <v>1504863</v>
      </c>
      <c r="C20">
        <v>13089</v>
      </c>
      <c r="D20">
        <v>1499378</v>
      </c>
      <c r="E20">
        <v>678150021</v>
      </c>
      <c r="F20">
        <v>32</v>
      </c>
    </row>
    <row r="21" spans="1:6">
      <c r="A21">
        <v>142</v>
      </c>
      <c r="B21">
        <v>1595149</v>
      </c>
      <c r="C21">
        <v>13089</v>
      </c>
      <c r="D21">
        <v>1587209</v>
      </c>
      <c r="E21">
        <v>725796817</v>
      </c>
      <c r="F21">
        <v>32</v>
      </c>
    </row>
    <row r="22" spans="1:6">
      <c r="A22">
        <v>149</v>
      </c>
      <c r="B22">
        <v>1694839</v>
      </c>
      <c r="C22">
        <v>13818</v>
      </c>
      <c r="D22">
        <v>1691853</v>
      </c>
      <c r="E22">
        <v>778454141</v>
      </c>
      <c r="F22">
        <v>32</v>
      </c>
    </row>
    <row r="23" spans="1:6">
      <c r="A23">
        <v>156</v>
      </c>
      <c r="B23">
        <v>1756221</v>
      </c>
      <c r="C23">
        <v>13818</v>
      </c>
      <c r="D23">
        <v>1746944</v>
      </c>
      <c r="E23">
        <v>797063010</v>
      </c>
      <c r="F23">
        <v>32</v>
      </c>
    </row>
    <row r="24" spans="1:6">
      <c r="A24">
        <v>163</v>
      </c>
      <c r="B24">
        <v>1839292</v>
      </c>
      <c r="C24">
        <v>13818</v>
      </c>
      <c r="D24">
        <v>1829916</v>
      </c>
      <c r="E24">
        <v>838467726</v>
      </c>
      <c r="F24">
        <v>32</v>
      </c>
    </row>
    <row r="25" spans="1:6">
      <c r="A25">
        <v>170</v>
      </c>
      <c r="B25">
        <v>1894072</v>
      </c>
      <c r="C25">
        <v>13818</v>
      </c>
      <c r="D25">
        <v>1891726</v>
      </c>
      <c r="E25">
        <v>866751440</v>
      </c>
      <c r="F25">
        <v>32</v>
      </c>
    </row>
    <row r="26" spans="1:6">
      <c r="A26">
        <v>177</v>
      </c>
      <c r="B26">
        <v>1972045</v>
      </c>
      <c r="C26">
        <v>14942</v>
      </c>
      <c r="D26">
        <v>1966207</v>
      </c>
      <c r="E26">
        <v>896464154</v>
      </c>
      <c r="F26">
        <v>33</v>
      </c>
    </row>
    <row r="27" spans="1:6">
      <c r="A27">
        <v>184</v>
      </c>
      <c r="B27">
        <v>2026632</v>
      </c>
      <c r="C27">
        <v>14942</v>
      </c>
      <c r="D27">
        <v>2021769</v>
      </c>
      <c r="E27">
        <v>917493217</v>
      </c>
      <c r="F27">
        <v>34</v>
      </c>
    </row>
    <row r="28" spans="1:6">
      <c r="A28">
        <v>191</v>
      </c>
      <c r="B28">
        <v>2094313</v>
      </c>
      <c r="C28">
        <v>14942</v>
      </c>
      <c r="D28">
        <v>2085178</v>
      </c>
      <c r="E28">
        <v>940154049</v>
      </c>
      <c r="F28">
        <v>34</v>
      </c>
    </row>
    <row r="29" spans="1:6">
      <c r="A29">
        <v>198</v>
      </c>
      <c r="B29">
        <v>2145701</v>
      </c>
      <c r="C29">
        <v>14942</v>
      </c>
      <c r="D29">
        <v>2140558</v>
      </c>
      <c r="E29">
        <v>961721670</v>
      </c>
      <c r="F29">
        <v>34</v>
      </c>
    </row>
    <row r="30" spans="1:6">
      <c r="A30">
        <v>205</v>
      </c>
      <c r="B30">
        <v>2219476</v>
      </c>
      <c r="C30">
        <v>14942</v>
      </c>
      <c r="D30">
        <v>2214628</v>
      </c>
      <c r="E30">
        <v>990295680</v>
      </c>
      <c r="F30">
        <v>38</v>
      </c>
    </row>
    <row r="31" spans="1:6">
      <c r="A31">
        <v>212</v>
      </c>
      <c r="B31">
        <v>2267472</v>
      </c>
      <c r="C31">
        <v>14942</v>
      </c>
      <c r="D31">
        <v>2258089</v>
      </c>
      <c r="E31">
        <v>1004095786</v>
      </c>
      <c r="F31">
        <v>38</v>
      </c>
    </row>
    <row r="32" spans="1:6">
      <c r="A32">
        <v>220</v>
      </c>
      <c r="B32">
        <v>2332916</v>
      </c>
      <c r="C32">
        <v>14942</v>
      </c>
      <c r="D32">
        <v>2320739</v>
      </c>
      <c r="E32">
        <v>1025984398</v>
      </c>
      <c r="F32">
        <v>38</v>
      </c>
    </row>
    <row r="33" spans="1:6">
      <c r="A33">
        <v>227</v>
      </c>
      <c r="B33">
        <v>2401064</v>
      </c>
      <c r="C33">
        <v>18448</v>
      </c>
      <c r="D33">
        <v>2388038</v>
      </c>
      <c r="E33">
        <v>1056465311</v>
      </c>
      <c r="F33">
        <v>38</v>
      </c>
    </row>
    <row r="34" spans="1:6">
      <c r="A34">
        <v>234</v>
      </c>
      <c r="B34">
        <v>2457981</v>
      </c>
      <c r="C34">
        <v>22248</v>
      </c>
      <c r="D34">
        <v>2439829</v>
      </c>
      <c r="E34">
        <v>1082172503</v>
      </c>
      <c r="F34">
        <v>39</v>
      </c>
    </row>
    <row r="35" spans="1:6">
      <c r="A35">
        <v>241</v>
      </c>
      <c r="B35">
        <v>2513556</v>
      </c>
      <c r="C35">
        <v>22248</v>
      </c>
      <c r="D35">
        <v>2496759</v>
      </c>
      <c r="E35">
        <v>1101771024</v>
      </c>
      <c r="F35">
        <v>40</v>
      </c>
    </row>
    <row r="36" spans="1:6">
      <c r="A36">
        <v>248</v>
      </c>
      <c r="B36">
        <v>2585064</v>
      </c>
      <c r="C36">
        <v>22248</v>
      </c>
      <c r="D36">
        <v>2564805</v>
      </c>
      <c r="E36">
        <v>1134847345</v>
      </c>
      <c r="F36">
        <v>40</v>
      </c>
    </row>
    <row r="37" spans="1:6">
      <c r="A37">
        <v>255</v>
      </c>
      <c r="B37">
        <v>2657374</v>
      </c>
      <c r="C37">
        <v>22521</v>
      </c>
      <c r="D37">
        <v>2637839</v>
      </c>
      <c r="E37">
        <v>1163082681</v>
      </c>
      <c r="F37">
        <v>42</v>
      </c>
    </row>
    <row r="38" spans="1:6">
      <c r="A38">
        <v>262</v>
      </c>
      <c r="B38">
        <v>2714552</v>
      </c>
      <c r="C38">
        <v>22521</v>
      </c>
      <c r="D38">
        <v>2692031</v>
      </c>
      <c r="E38">
        <v>1185578814</v>
      </c>
      <c r="F38">
        <v>42</v>
      </c>
    </row>
    <row r="39" spans="1:6">
      <c r="A39">
        <v>269</v>
      </c>
      <c r="B39">
        <v>2783069</v>
      </c>
      <c r="C39">
        <v>22521</v>
      </c>
      <c r="D39">
        <v>2764174</v>
      </c>
      <c r="E39">
        <v>1216810338</v>
      </c>
      <c r="F39">
        <v>42</v>
      </c>
    </row>
    <row r="40" spans="1:6">
      <c r="A40">
        <v>276</v>
      </c>
      <c r="B40">
        <v>2850997</v>
      </c>
      <c r="C40">
        <v>22521</v>
      </c>
      <c r="D40">
        <v>2832214</v>
      </c>
      <c r="E40">
        <v>1255704775</v>
      </c>
      <c r="F40">
        <v>42</v>
      </c>
    </row>
    <row r="41" spans="1:6">
      <c r="A41">
        <v>283</v>
      </c>
      <c r="B41">
        <v>2943578</v>
      </c>
      <c r="C41">
        <v>23538</v>
      </c>
      <c r="D41">
        <v>2924094</v>
      </c>
      <c r="E41">
        <v>1303754248</v>
      </c>
      <c r="F41">
        <v>42</v>
      </c>
    </row>
    <row r="42" spans="1:6">
      <c r="A42">
        <v>290</v>
      </c>
      <c r="B42">
        <v>3002933</v>
      </c>
      <c r="C42">
        <v>23538</v>
      </c>
      <c r="D42">
        <v>2982095</v>
      </c>
      <c r="E42">
        <v>1332332532</v>
      </c>
      <c r="F42">
        <v>42</v>
      </c>
    </row>
    <row r="43" spans="1:6">
      <c r="A43">
        <v>297</v>
      </c>
      <c r="B43">
        <v>3061410</v>
      </c>
      <c r="C43">
        <v>23538</v>
      </c>
      <c r="D43">
        <v>3045747</v>
      </c>
      <c r="E43">
        <v>1367675557</v>
      </c>
      <c r="F43">
        <v>42</v>
      </c>
    </row>
    <row r="44" spans="1:6">
      <c r="A44">
        <v>304</v>
      </c>
      <c r="B44">
        <v>3069285</v>
      </c>
      <c r="C44">
        <v>23538</v>
      </c>
      <c r="D44">
        <v>3045747</v>
      </c>
      <c r="E44">
        <v>1367675557</v>
      </c>
      <c r="F44">
        <v>42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59671</v>
      </c>
      <c r="C2">
        <v>610</v>
      </c>
      <c r="D2">
        <v>68536</v>
      </c>
      <c r="E2">
        <v>29976247</v>
      </c>
      <c r="F2">
        <v>1</v>
      </c>
    </row>
    <row r="3" spans="1:6">
      <c r="A3">
        <v>15</v>
      </c>
      <c r="B3">
        <v>138033</v>
      </c>
      <c r="C3">
        <v>610</v>
      </c>
      <c r="D3">
        <v>144270</v>
      </c>
      <c r="E3">
        <v>60273449</v>
      </c>
      <c r="F3">
        <v>7</v>
      </c>
    </row>
    <row r="4" spans="1:6">
      <c r="A4">
        <v>22</v>
      </c>
      <c r="B4">
        <v>221023</v>
      </c>
      <c r="C4">
        <v>610</v>
      </c>
      <c r="D4">
        <v>227965</v>
      </c>
      <c r="E4">
        <v>102238794</v>
      </c>
      <c r="F4">
        <v>12</v>
      </c>
    </row>
    <row r="5" spans="1:6">
      <c r="A5">
        <v>29</v>
      </c>
      <c r="B5">
        <v>325587</v>
      </c>
      <c r="C5">
        <v>610</v>
      </c>
      <c r="D5">
        <v>334488</v>
      </c>
      <c r="E5">
        <v>154521873</v>
      </c>
      <c r="F5">
        <v>25</v>
      </c>
    </row>
    <row r="6" spans="1:6">
      <c r="A6">
        <v>36</v>
      </c>
      <c r="B6">
        <v>398736</v>
      </c>
      <c r="C6">
        <v>610</v>
      </c>
      <c r="D6">
        <v>409606</v>
      </c>
      <c r="E6">
        <v>190155082</v>
      </c>
      <c r="F6">
        <v>32</v>
      </c>
    </row>
    <row r="7" spans="1:6">
      <c r="A7">
        <v>43</v>
      </c>
      <c r="B7">
        <v>492038</v>
      </c>
      <c r="C7">
        <v>610</v>
      </c>
      <c r="D7">
        <v>498148</v>
      </c>
      <c r="E7">
        <v>231309397</v>
      </c>
      <c r="F7">
        <v>33</v>
      </c>
    </row>
    <row r="8" spans="1:6">
      <c r="A8">
        <v>50</v>
      </c>
      <c r="B8">
        <v>557571</v>
      </c>
      <c r="C8">
        <v>1266</v>
      </c>
      <c r="D8">
        <v>560667</v>
      </c>
      <c r="E8">
        <v>257825701</v>
      </c>
      <c r="F8">
        <v>33</v>
      </c>
    </row>
    <row r="9" spans="1:6">
      <c r="A9">
        <v>57</v>
      </c>
      <c r="B9">
        <v>619355</v>
      </c>
      <c r="C9">
        <v>1266</v>
      </c>
      <c r="D9">
        <v>625547</v>
      </c>
      <c r="E9">
        <v>274496140</v>
      </c>
      <c r="F9">
        <v>33</v>
      </c>
    </row>
    <row r="10" spans="1:6">
      <c r="A10">
        <v>64</v>
      </c>
      <c r="B10">
        <v>690972</v>
      </c>
      <c r="C10">
        <v>1989</v>
      </c>
      <c r="D10">
        <v>690455</v>
      </c>
      <c r="E10">
        <v>305919077</v>
      </c>
      <c r="F10">
        <v>34</v>
      </c>
    </row>
    <row r="11" spans="1:6">
      <c r="A11">
        <v>71</v>
      </c>
      <c r="B11">
        <v>776127</v>
      </c>
      <c r="C11">
        <v>3037</v>
      </c>
      <c r="D11">
        <v>776777</v>
      </c>
      <c r="E11">
        <v>348157531</v>
      </c>
      <c r="F11">
        <v>34</v>
      </c>
    </row>
    <row r="12" spans="1:6">
      <c r="A12">
        <v>78</v>
      </c>
      <c r="B12">
        <v>849959</v>
      </c>
      <c r="C12">
        <v>3037</v>
      </c>
      <c r="D12">
        <v>849358</v>
      </c>
      <c r="E12">
        <v>384319379</v>
      </c>
      <c r="F12">
        <v>34</v>
      </c>
    </row>
    <row r="13" spans="1:6">
      <c r="A13">
        <v>85</v>
      </c>
      <c r="B13">
        <v>942820</v>
      </c>
      <c r="C13">
        <v>3037</v>
      </c>
      <c r="D13">
        <v>946546</v>
      </c>
      <c r="E13">
        <v>428878673</v>
      </c>
      <c r="F13">
        <v>34</v>
      </c>
    </row>
    <row r="14" spans="1:6">
      <c r="A14">
        <v>92</v>
      </c>
      <c r="B14">
        <v>1009575</v>
      </c>
      <c r="C14">
        <v>5173</v>
      </c>
      <c r="D14">
        <v>1011837</v>
      </c>
      <c r="E14">
        <v>457396807</v>
      </c>
      <c r="F14">
        <v>34</v>
      </c>
    </row>
    <row r="15" spans="1:6">
      <c r="A15">
        <v>99</v>
      </c>
      <c r="B15">
        <v>1074862</v>
      </c>
      <c r="C15">
        <v>5173</v>
      </c>
      <c r="D15">
        <v>1077533</v>
      </c>
      <c r="E15">
        <v>475853499</v>
      </c>
      <c r="F15">
        <v>34</v>
      </c>
    </row>
    <row r="16" spans="1:6">
      <c r="A16">
        <v>106</v>
      </c>
      <c r="B16">
        <v>1155586</v>
      </c>
      <c r="C16">
        <v>5173</v>
      </c>
      <c r="D16">
        <v>1160912</v>
      </c>
      <c r="E16">
        <v>519879202</v>
      </c>
      <c r="F16">
        <v>35</v>
      </c>
    </row>
    <row r="17" spans="1:6">
      <c r="A17">
        <v>114</v>
      </c>
      <c r="B17">
        <v>1275214</v>
      </c>
      <c r="C17">
        <v>5173</v>
      </c>
      <c r="D17">
        <v>1276257</v>
      </c>
      <c r="E17">
        <v>578662561</v>
      </c>
      <c r="F17">
        <v>35</v>
      </c>
    </row>
    <row r="18" spans="1:6">
      <c r="A18">
        <v>121</v>
      </c>
      <c r="B18">
        <v>1347805</v>
      </c>
      <c r="C18">
        <v>5173</v>
      </c>
      <c r="D18">
        <v>1349512</v>
      </c>
      <c r="E18">
        <v>610870825</v>
      </c>
      <c r="F18">
        <v>36</v>
      </c>
    </row>
    <row r="19" spans="1:6">
      <c r="A19">
        <v>128</v>
      </c>
      <c r="B19">
        <v>1440716</v>
      </c>
      <c r="C19">
        <v>5173</v>
      </c>
      <c r="D19">
        <v>1441571</v>
      </c>
      <c r="E19">
        <v>656702902</v>
      </c>
      <c r="F19">
        <v>36</v>
      </c>
    </row>
    <row r="20" spans="1:6">
      <c r="A20">
        <v>135</v>
      </c>
      <c r="B20">
        <v>1507295</v>
      </c>
      <c r="C20">
        <v>6093</v>
      </c>
      <c r="D20">
        <v>1505818</v>
      </c>
      <c r="E20">
        <v>684005679</v>
      </c>
      <c r="F20">
        <v>38</v>
      </c>
    </row>
    <row r="21" spans="1:6">
      <c r="A21">
        <v>142</v>
      </c>
      <c r="B21">
        <v>1622060</v>
      </c>
      <c r="C21">
        <v>6093</v>
      </c>
      <c r="D21">
        <v>1628387</v>
      </c>
      <c r="E21">
        <v>752767264</v>
      </c>
      <c r="F21">
        <v>38</v>
      </c>
    </row>
    <row r="22" spans="1:6">
      <c r="A22">
        <v>149</v>
      </c>
      <c r="B22">
        <v>1700798</v>
      </c>
      <c r="C22">
        <v>6373</v>
      </c>
      <c r="D22">
        <v>1698737</v>
      </c>
      <c r="E22">
        <v>784933876</v>
      </c>
      <c r="F22">
        <v>38</v>
      </c>
    </row>
    <row r="23" spans="1:6">
      <c r="A23">
        <v>156</v>
      </c>
      <c r="B23">
        <v>1781657</v>
      </c>
      <c r="C23">
        <v>6373</v>
      </c>
      <c r="D23">
        <v>1775286</v>
      </c>
      <c r="E23">
        <v>815912936</v>
      </c>
      <c r="F23">
        <v>38</v>
      </c>
    </row>
    <row r="24" spans="1:6">
      <c r="A24">
        <v>163</v>
      </c>
      <c r="B24">
        <v>1847922</v>
      </c>
      <c r="C24">
        <v>6373</v>
      </c>
      <c r="D24">
        <v>1845448</v>
      </c>
      <c r="E24">
        <v>848557944</v>
      </c>
      <c r="F24">
        <v>38</v>
      </c>
    </row>
    <row r="25" spans="1:6">
      <c r="A25">
        <v>170</v>
      </c>
      <c r="B25">
        <v>1913523</v>
      </c>
      <c r="C25">
        <v>6483</v>
      </c>
      <c r="D25">
        <v>1910973</v>
      </c>
      <c r="E25">
        <v>879159948</v>
      </c>
      <c r="F25">
        <v>39</v>
      </c>
    </row>
    <row r="26" spans="1:6">
      <c r="A26">
        <v>177</v>
      </c>
      <c r="B26">
        <v>1985418</v>
      </c>
      <c r="C26">
        <v>6814</v>
      </c>
      <c r="D26">
        <v>1981648</v>
      </c>
      <c r="E26">
        <v>904778157</v>
      </c>
      <c r="F26">
        <v>39</v>
      </c>
    </row>
    <row r="27" spans="1:6">
      <c r="A27">
        <v>184</v>
      </c>
      <c r="B27">
        <v>2040411</v>
      </c>
      <c r="C27">
        <v>6814</v>
      </c>
      <c r="D27">
        <v>2035637</v>
      </c>
      <c r="E27">
        <v>925718266</v>
      </c>
      <c r="F27">
        <v>40</v>
      </c>
    </row>
    <row r="28" spans="1:6">
      <c r="A28">
        <v>191</v>
      </c>
      <c r="B28">
        <v>2103116</v>
      </c>
      <c r="C28">
        <v>6814</v>
      </c>
      <c r="D28">
        <v>2104152</v>
      </c>
      <c r="E28">
        <v>951452106</v>
      </c>
      <c r="F28">
        <v>41</v>
      </c>
    </row>
    <row r="29" spans="1:6">
      <c r="A29">
        <v>198</v>
      </c>
      <c r="B29">
        <v>2154300</v>
      </c>
      <c r="C29">
        <v>6828</v>
      </c>
      <c r="D29">
        <v>2155866</v>
      </c>
      <c r="E29">
        <v>970467208</v>
      </c>
      <c r="F29">
        <v>41</v>
      </c>
    </row>
    <row r="30" spans="1:6">
      <c r="A30">
        <v>205</v>
      </c>
      <c r="B30">
        <v>2233761</v>
      </c>
      <c r="C30">
        <v>6828</v>
      </c>
      <c r="D30">
        <v>2229595</v>
      </c>
      <c r="E30">
        <v>1000078311</v>
      </c>
      <c r="F30">
        <v>45</v>
      </c>
    </row>
    <row r="31" spans="1:6">
      <c r="A31">
        <v>212</v>
      </c>
      <c r="B31">
        <v>2274285</v>
      </c>
      <c r="C31">
        <v>6828</v>
      </c>
      <c r="D31">
        <v>2273147</v>
      </c>
      <c r="E31">
        <v>1013644136</v>
      </c>
      <c r="F31">
        <v>45</v>
      </c>
    </row>
    <row r="32" spans="1:6">
      <c r="A32">
        <v>219</v>
      </c>
      <c r="B32">
        <v>2350850</v>
      </c>
      <c r="C32">
        <v>7397</v>
      </c>
      <c r="D32">
        <v>2342818</v>
      </c>
      <c r="E32">
        <v>1041282580</v>
      </c>
      <c r="F32">
        <v>45</v>
      </c>
    </row>
    <row r="33" spans="1:6">
      <c r="A33">
        <v>226</v>
      </c>
      <c r="B33">
        <v>2392459</v>
      </c>
      <c r="C33">
        <v>9642</v>
      </c>
      <c r="D33">
        <v>2389586</v>
      </c>
      <c r="E33">
        <v>1061451923</v>
      </c>
      <c r="F33">
        <v>46</v>
      </c>
    </row>
    <row r="34" spans="1:6">
      <c r="A34">
        <v>233</v>
      </c>
      <c r="B34">
        <v>2462034</v>
      </c>
      <c r="C34">
        <v>11992</v>
      </c>
      <c r="D34">
        <v>2456276</v>
      </c>
      <c r="E34">
        <v>1093125768</v>
      </c>
      <c r="F34">
        <v>46</v>
      </c>
    </row>
    <row r="35" spans="1:6">
      <c r="A35">
        <v>240</v>
      </c>
      <c r="B35">
        <v>2518645</v>
      </c>
      <c r="C35">
        <v>11992</v>
      </c>
      <c r="D35">
        <v>2507908</v>
      </c>
      <c r="E35">
        <v>1111776443</v>
      </c>
      <c r="F35">
        <v>47</v>
      </c>
    </row>
    <row r="36" spans="1:6">
      <c r="A36">
        <v>248</v>
      </c>
      <c r="B36">
        <v>2604078</v>
      </c>
      <c r="C36">
        <v>11992</v>
      </c>
      <c r="D36">
        <v>2593921</v>
      </c>
      <c r="E36">
        <v>1150531878</v>
      </c>
      <c r="F36">
        <v>49</v>
      </c>
    </row>
    <row r="37" spans="1:6">
      <c r="A37">
        <v>255</v>
      </c>
      <c r="B37">
        <v>2655362</v>
      </c>
      <c r="C37">
        <v>11992</v>
      </c>
      <c r="D37">
        <v>2647513</v>
      </c>
      <c r="E37">
        <v>1171818425</v>
      </c>
      <c r="F37">
        <v>49</v>
      </c>
    </row>
    <row r="38" spans="1:6">
      <c r="A38">
        <v>262</v>
      </c>
      <c r="B38">
        <v>2729647</v>
      </c>
      <c r="C38">
        <v>11992</v>
      </c>
      <c r="D38">
        <v>2723703</v>
      </c>
      <c r="E38">
        <v>1203785601</v>
      </c>
      <c r="F38">
        <v>49</v>
      </c>
    </row>
    <row r="39" spans="1:6">
      <c r="A39">
        <v>269</v>
      </c>
      <c r="B39">
        <v>2779836</v>
      </c>
      <c r="C39">
        <v>11992</v>
      </c>
      <c r="D39">
        <v>2773253</v>
      </c>
      <c r="E39">
        <v>1225452390</v>
      </c>
      <c r="F39">
        <v>49</v>
      </c>
    </row>
    <row r="40" spans="1:6">
      <c r="A40">
        <v>276</v>
      </c>
      <c r="B40">
        <v>2871221</v>
      </c>
      <c r="C40">
        <v>11992</v>
      </c>
      <c r="D40">
        <v>2867848</v>
      </c>
      <c r="E40">
        <v>1279306061</v>
      </c>
      <c r="F40">
        <v>49</v>
      </c>
    </row>
    <row r="41" spans="1:6">
      <c r="A41">
        <v>283</v>
      </c>
      <c r="B41">
        <v>2940845</v>
      </c>
      <c r="C41">
        <v>11992</v>
      </c>
      <c r="D41">
        <v>2939385</v>
      </c>
      <c r="E41">
        <v>1315553554</v>
      </c>
      <c r="F41">
        <v>49</v>
      </c>
    </row>
    <row r="42" spans="1:6">
      <c r="A42">
        <v>290</v>
      </c>
      <c r="B42">
        <v>3019536</v>
      </c>
      <c r="C42">
        <v>11992</v>
      </c>
      <c r="D42">
        <v>3012285</v>
      </c>
      <c r="E42">
        <v>1349629651</v>
      </c>
      <c r="F42">
        <v>49</v>
      </c>
    </row>
    <row r="43" spans="1:6">
      <c r="A43">
        <v>297</v>
      </c>
      <c r="B43">
        <v>3062345</v>
      </c>
      <c r="C43">
        <v>12340</v>
      </c>
      <c r="D43">
        <v>3053194</v>
      </c>
      <c r="E43">
        <v>1375798721</v>
      </c>
      <c r="F43">
        <v>49</v>
      </c>
    </row>
    <row r="44" spans="1:6">
      <c r="A44">
        <v>303</v>
      </c>
      <c r="B44">
        <v>3065534</v>
      </c>
      <c r="C44">
        <v>12340</v>
      </c>
      <c r="D44">
        <v>3053194</v>
      </c>
      <c r="E44">
        <v>1375798721</v>
      </c>
      <c r="F44">
        <v>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47800</v>
      </c>
      <c r="C2">
        <v>574</v>
      </c>
      <c r="D2">
        <v>47219</v>
      </c>
      <c r="E2">
        <v>18404698</v>
      </c>
      <c r="F2">
        <v>1</v>
      </c>
    </row>
    <row r="3" spans="1:6">
      <c r="A3">
        <v>16</v>
      </c>
      <c r="B3">
        <v>144764</v>
      </c>
      <c r="C3">
        <v>688</v>
      </c>
      <c r="D3">
        <v>148956</v>
      </c>
      <c r="E3">
        <v>60649409</v>
      </c>
      <c r="F3">
        <v>7</v>
      </c>
    </row>
    <row r="4" spans="1:6">
      <c r="A4">
        <v>23</v>
      </c>
      <c r="B4">
        <v>227772</v>
      </c>
      <c r="C4">
        <v>776</v>
      </c>
      <c r="D4">
        <v>233566</v>
      </c>
      <c r="E4">
        <v>103121927</v>
      </c>
      <c r="F4">
        <v>12</v>
      </c>
    </row>
    <row r="5" spans="1:6">
      <c r="A5">
        <v>30</v>
      </c>
      <c r="B5">
        <v>336351</v>
      </c>
      <c r="C5">
        <v>776</v>
      </c>
      <c r="D5">
        <v>341349</v>
      </c>
      <c r="E5">
        <v>156068579</v>
      </c>
      <c r="F5">
        <v>25</v>
      </c>
    </row>
    <row r="6" spans="1:6">
      <c r="A6">
        <v>37</v>
      </c>
      <c r="B6">
        <v>417395</v>
      </c>
      <c r="C6">
        <v>776</v>
      </c>
      <c r="D6">
        <v>416598</v>
      </c>
      <c r="E6">
        <v>191742156</v>
      </c>
      <c r="F6">
        <v>33</v>
      </c>
    </row>
    <row r="7" spans="1:6">
      <c r="A7">
        <v>44</v>
      </c>
      <c r="B7">
        <v>502434</v>
      </c>
      <c r="C7">
        <v>776</v>
      </c>
      <c r="D7">
        <v>505089</v>
      </c>
      <c r="E7">
        <v>232774502</v>
      </c>
      <c r="F7">
        <v>34</v>
      </c>
    </row>
    <row r="8" spans="1:6">
      <c r="A8">
        <v>51</v>
      </c>
      <c r="B8">
        <v>562757</v>
      </c>
      <c r="C8">
        <v>1930</v>
      </c>
      <c r="D8">
        <v>567232</v>
      </c>
      <c r="E8">
        <v>258907539</v>
      </c>
      <c r="F8">
        <v>34</v>
      </c>
    </row>
    <row r="9" spans="1:6">
      <c r="A9">
        <v>58</v>
      </c>
      <c r="B9">
        <v>626238</v>
      </c>
      <c r="C9">
        <v>1930</v>
      </c>
      <c r="D9">
        <v>631949</v>
      </c>
      <c r="E9">
        <v>275655469</v>
      </c>
      <c r="F9">
        <v>34</v>
      </c>
    </row>
    <row r="10" spans="1:6">
      <c r="A10">
        <v>65</v>
      </c>
      <c r="B10">
        <v>695358</v>
      </c>
      <c r="C10">
        <v>3054</v>
      </c>
      <c r="D10">
        <v>696468</v>
      </c>
      <c r="E10">
        <v>306468338</v>
      </c>
      <c r="F10">
        <v>35</v>
      </c>
    </row>
    <row r="11" spans="1:6">
      <c r="A11">
        <v>72</v>
      </c>
      <c r="B11">
        <v>780092</v>
      </c>
      <c r="C11">
        <v>3988</v>
      </c>
      <c r="D11">
        <v>783102</v>
      </c>
      <c r="E11">
        <v>348909013</v>
      </c>
      <c r="F11">
        <v>35</v>
      </c>
    </row>
    <row r="12" spans="1:6">
      <c r="A12">
        <v>79</v>
      </c>
      <c r="B12">
        <v>857570</v>
      </c>
      <c r="C12">
        <v>3988</v>
      </c>
      <c r="D12">
        <v>855742</v>
      </c>
      <c r="E12">
        <v>385059741</v>
      </c>
      <c r="F12">
        <v>35</v>
      </c>
    </row>
    <row r="13" spans="1:6">
      <c r="A13">
        <v>86</v>
      </c>
      <c r="B13">
        <v>952178</v>
      </c>
      <c r="C13">
        <v>3988</v>
      </c>
      <c r="D13">
        <v>952443</v>
      </c>
      <c r="E13">
        <v>429441264</v>
      </c>
      <c r="F13">
        <v>35</v>
      </c>
    </row>
    <row r="14" spans="1:6">
      <c r="A14">
        <v>94</v>
      </c>
      <c r="B14">
        <v>1036597</v>
      </c>
      <c r="C14">
        <v>4585</v>
      </c>
      <c r="D14">
        <v>1034079</v>
      </c>
      <c r="E14">
        <v>462953564</v>
      </c>
      <c r="F14">
        <v>35</v>
      </c>
    </row>
    <row r="15" spans="1:6">
      <c r="A15">
        <v>101</v>
      </c>
      <c r="B15">
        <v>1084994</v>
      </c>
      <c r="C15">
        <v>4585</v>
      </c>
      <c r="D15">
        <v>1085074</v>
      </c>
      <c r="E15">
        <v>477626685</v>
      </c>
      <c r="F15">
        <v>35</v>
      </c>
    </row>
    <row r="16" spans="1:6">
      <c r="A16">
        <v>108</v>
      </c>
      <c r="B16">
        <v>1195455</v>
      </c>
      <c r="C16">
        <v>4666</v>
      </c>
      <c r="D16">
        <v>1196995</v>
      </c>
      <c r="E16">
        <v>538345885</v>
      </c>
      <c r="F16">
        <v>36</v>
      </c>
    </row>
    <row r="17" spans="1:6">
      <c r="A17">
        <v>115</v>
      </c>
      <c r="B17">
        <v>1273558</v>
      </c>
      <c r="C17">
        <v>4666</v>
      </c>
      <c r="D17">
        <v>1270790</v>
      </c>
      <c r="E17">
        <v>573984880</v>
      </c>
      <c r="F17">
        <v>36</v>
      </c>
    </row>
    <row r="18" spans="1:6">
      <c r="A18">
        <v>122</v>
      </c>
      <c r="B18">
        <v>1369377</v>
      </c>
      <c r="C18">
        <v>4666</v>
      </c>
      <c r="D18">
        <v>1373436</v>
      </c>
      <c r="E18">
        <v>623529179</v>
      </c>
      <c r="F18">
        <v>37</v>
      </c>
    </row>
    <row r="19" spans="1:6">
      <c r="A19">
        <v>129</v>
      </c>
      <c r="B19">
        <v>1438070</v>
      </c>
      <c r="C19">
        <v>4666</v>
      </c>
      <c r="D19">
        <v>1442858</v>
      </c>
      <c r="E19">
        <v>657118746</v>
      </c>
      <c r="F19">
        <v>37</v>
      </c>
    </row>
    <row r="20" spans="1:6">
      <c r="A20">
        <v>136</v>
      </c>
      <c r="B20">
        <v>1528088</v>
      </c>
      <c r="C20">
        <v>6558</v>
      </c>
      <c r="D20">
        <v>1526066</v>
      </c>
      <c r="E20">
        <v>691751813</v>
      </c>
      <c r="F20">
        <v>39</v>
      </c>
    </row>
    <row r="21" spans="1:6">
      <c r="A21">
        <v>143</v>
      </c>
      <c r="B21">
        <v>1628888</v>
      </c>
      <c r="C21">
        <v>6558</v>
      </c>
      <c r="D21">
        <v>1622323</v>
      </c>
      <c r="E21">
        <v>747590712</v>
      </c>
      <c r="F21">
        <v>39</v>
      </c>
    </row>
    <row r="22" spans="1:6">
      <c r="A22">
        <v>150</v>
      </c>
      <c r="B22">
        <v>1714328</v>
      </c>
      <c r="C22">
        <v>8285</v>
      </c>
      <c r="D22">
        <v>1713115</v>
      </c>
      <c r="E22">
        <v>787593210</v>
      </c>
      <c r="F22">
        <v>39</v>
      </c>
    </row>
    <row r="23" spans="1:6">
      <c r="A23">
        <v>157</v>
      </c>
      <c r="B23">
        <v>1776122</v>
      </c>
      <c r="C23">
        <v>8285</v>
      </c>
      <c r="D23">
        <v>1769129</v>
      </c>
      <c r="E23">
        <v>809071962</v>
      </c>
      <c r="F23">
        <v>39</v>
      </c>
    </row>
    <row r="24" spans="1:6">
      <c r="A24">
        <v>164</v>
      </c>
      <c r="B24">
        <v>1855093</v>
      </c>
      <c r="C24">
        <v>8285</v>
      </c>
      <c r="D24">
        <v>1850305</v>
      </c>
      <c r="E24">
        <v>848490898</v>
      </c>
      <c r="F24">
        <v>39</v>
      </c>
    </row>
    <row r="25" spans="1:6">
      <c r="A25">
        <v>171</v>
      </c>
      <c r="B25">
        <v>1924543</v>
      </c>
      <c r="C25">
        <v>8285</v>
      </c>
      <c r="D25">
        <v>1920230</v>
      </c>
      <c r="E25">
        <v>880663187</v>
      </c>
      <c r="F25">
        <v>40</v>
      </c>
    </row>
    <row r="26" spans="1:6">
      <c r="A26">
        <v>179</v>
      </c>
      <c r="B26">
        <v>1992929</v>
      </c>
      <c r="C26">
        <v>8554</v>
      </c>
      <c r="D26">
        <v>1986581</v>
      </c>
      <c r="E26">
        <v>904719954</v>
      </c>
      <c r="F26">
        <v>40</v>
      </c>
    </row>
    <row r="27" spans="1:6">
      <c r="A27">
        <v>186</v>
      </c>
      <c r="B27">
        <v>2062369</v>
      </c>
      <c r="C27">
        <v>8554</v>
      </c>
      <c r="D27">
        <v>2057071</v>
      </c>
      <c r="E27">
        <v>931727661</v>
      </c>
      <c r="F27">
        <v>41</v>
      </c>
    </row>
    <row r="28" spans="1:6">
      <c r="A28">
        <v>193</v>
      </c>
      <c r="B28">
        <v>2117662</v>
      </c>
      <c r="C28">
        <v>8554</v>
      </c>
      <c r="D28">
        <v>2109101</v>
      </c>
      <c r="E28">
        <v>951401563</v>
      </c>
      <c r="F28">
        <v>42</v>
      </c>
    </row>
    <row r="29" spans="1:6">
      <c r="A29">
        <v>200</v>
      </c>
      <c r="B29">
        <v>2187615</v>
      </c>
      <c r="C29">
        <v>8568</v>
      </c>
      <c r="D29">
        <v>2181777</v>
      </c>
      <c r="E29">
        <v>978547430</v>
      </c>
      <c r="F29">
        <v>42</v>
      </c>
    </row>
    <row r="30" spans="1:6">
      <c r="A30">
        <v>207</v>
      </c>
      <c r="B30">
        <v>2239709</v>
      </c>
      <c r="C30">
        <v>8568</v>
      </c>
      <c r="D30">
        <v>2234407</v>
      </c>
      <c r="E30">
        <v>999989936</v>
      </c>
      <c r="F30">
        <v>46</v>
      </c>
    </row>
    <row r="31" spans="1:6">
      <c r="A31">
        <v>214</v>
      </c>
      <c r="B31">
        <v>2299300</v>
      </c>
      <c r="C31">
        <v>8568</v>
      </c>
      <c r="D31">
        <v>2292730</v>
      </c>
      <c r="E31">
        <v>1018728575</v>
      </c>
      <c r="F31">
        <v>46</v>
      </c>
    </row>
    <row r="32" spans="1:6">
      <c r="A32">
        <v>221</v>
      </c>
      <c r="B32">
        <v>2357056</v>
      </c>
      <c r="C32">
        <v>8588</v>
      </c>
      <c r="D32">
        <v>2347735</v>
      </c>
      <c r="E32">
        <v>1041294129</v>
      </c>
      <c r="F32">
        <v>46</v>
      </c>
    </row>
    <row r="33" spans="1:6">
      <c r="A33">
        <v>228</v>
      </c>
      <c r="B33">
        <v>2415850</v>
      </c>
      <c r="C33">
        <v>11299</v>
      </c>
      <c r="D33">
        <v>2408741</v>
      </c>
      <c r="E33">
        <v>1066550675</v>
      </c>
      <c r="F33">
        <v>47</v>
      </c>
    </row>
    <row r="34" spans="1:6">
      <c r="A34">
        <v>235</v>
      </c>
      <c r="B34">
        <v>2472900</v>
      </c>
      <c r="C34">
        <v>12245</v>
      </c>
      <c r="D34">
        <v>2462850</v>
      </c>
      <c r="E34">
        <v>1094560569</v>
      </c>
      <c r="F34">
        <v>47</v>
      </c>
    </row>
    <row r="35" spans="1:6">
      <c r="A35">
        <v>242</v>
      </c>
      <c r="B35">
        <v>2532945</v>
      </c>
      <c r="C35">
        <v>12245</v>
      </c>
      <c r="D35">
        <v>2526829</v>
      </c>
      <c r="E35">
        <v>1119741886</v>
      </c>
      <c r="F35">
        <v>48</v>
      </c>
    </row>
    <row r="36" spans="1:6">
      <c r="A36">
        <v>250</v>
      </c>
      <c r="B36">
        <v>2619840</v>
      </c>
      <c r="C36">
        <v>12245</v>
      </c>
      <c r="D36">
        <v>2610348</v>
      </c>
      <c r="E36">
        <v>1156286436</v>
      </c>
      <c r="F36">
        <v>50</v>
      </c>
    </row>
    <row r="37" spans="1:6">
      <c r="A37">
        <v>258</v>
      </c>
      <c r="B37">
        <v>2688527</v>
      </c>
      <c r="C37">
        <v>12245</v>
      </c>
      <c r="D37">
        <v>2683222</v>
      </c>
      <c r="E37">
        <v>1186736000</v>
      </c>
      <c r="F37">
        <v>50</v>
      </c>
    </row>
    <row r="38" spans="1:6">
      <c r="A38">
        <v>266</v>
      </c>
      <c r="B38">
        <v>2773201</v>
      </c>
      <c r="C38">
        <v>12245</v>
      </c>
      <c r="D38">
        <v>2760949</v>
      </c>
      <c r="E38">
        <v>1220866452</v>
      </c>
      <c r="F38">
        <v>50</v>
      </c>
    </row>
    <row r="39" spans="1:6">
      <c r="A39">
        <v>273</v>
      </c>
      <c r="B39">
        <v>2824534</v>
      </c>
      <c r="C39">
        <v>12245</v>
      </c>
      <c r="D39">
        <v>2813272</v>
      </c>
      <c r="E39">
        <v>1244890748</v>
      </c>
      <c r="F39">
        <v>50</v>
      </c>
    </row>
    <row r="40" spans="1:6">
      <c r="A40">
        <v>280</v>
      </c>
      <c r="B40">
        <v>2923801</v>
      </c>
      <c r="C40">
        <v>12245</v>
      </c>
      <c r="D40">
        <v>2913881</v>
      </c>
      <c r="E40">
        <v>1303039669</v>
      </c>
      <c r="F40">
        <v>50</v>
      </c>
    </row>
    <row r="41" spans="1:6">
      <c r="A41">
        <v>287</v>
      </c>
      <c r="B41">
        <v>2978973</v>
      </c>
      <c r="C41">
        <v>12245</v>
      </c>
      <c r="D41">
        <v>2972419</v>
      </c>
      <c r="E41">
        <v>1331677549</v>
      </c>
      <c r="F41">
        <v>50</v>
      </c>
    </row>
    <row r="42" spans="1:6">
      <c r="A42">
        <v>294</v>
      </c>
      <c r="B42">
        <v>3067844</v>
      </c>
      <c r="C42">
        <v>12592</v>
      </c>
      <c r="D42">
        <v>3057280</v>
      </c>
      <c r="E42">
        <v>1375773381</v>
      </c>
      <c r="F42">
        <v>50</v>
      </c>
    </row>
    <row r="43" spans="1:6">
      <c r="A43">
        <v>301</v>
      </c>
      <c r="B43">
        <v>3070117</v>
      </c>
      <c r="C43">
        <v>12592</v>
      </c>
      <c r="D43">
        <v>3059328</v>
      </c>
      <c r="E43">
        <v>1377078903</v>
      </c>
      <c r="F43">
        <v>50</v>
      </c>
    </row>
    <row r="44" spans="1:6">
      <c r="A44">
        <v>303</v>
      </c>
      <c r="B44">
        <v>3071927</v>
      </c>
      <c r="C44">
        <v>12592</v>
      </c>
      <c r="D44">
        <v>3059328</v>
      </c>
      <c r="E44">
        <v>1377078903</v>
      </c>
      <c r="F44">
        <v>50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51103</v>
      </c>
      <c r="C2">
        <v>3424</v>
      </c>
      <c r="D2">
        <v>53126</v>
      </c>
      <c r="E2">
        <v>19566614</v>
      </c>
      <c r="F2">
        <v>2</v>
      </c>
    </row>
    <row r="3" spans="1:6">
      <c r="A3">
        <v>15</v>
      </c>
      <c r="B3">
        <v>114267</v>
      </c>
      <c r="C3">
        <v>3424</v>
      </c>
      <c r="D3">
        <v>119121</v>
      </c>
      <c r="E3">
        <v>46617364</v>
      </c>
      <c r="F3">
        <v>5</v>
      </c>
    </row>
    <row r="4" spans="1:6">
      <c r="A4">
        <v>22</v>
      </c>
      <c r="B4">
        <v>219965</v>
      </c>
      <c r="C4">
        <v>3424</v>
      </c>
      <c r="D4">
        <v>224529</v>
      </c>
      <c r="E4">
        <v>98484433</v>
      </c>
      <c r="F4">
        <v>12</v>
      </c>
    </row>
    <row r="5" spans="1:6">
      <c r="A5">
        <v>29</v>
      </c>
      <c r="B5">
        <v>305408</v>
      </c>
      <c r="C5">
        <v>4635</v>
      </c>
      <c r="D5">
        <v>306885</v>
      </c>
      <c r="E5">
        <v>138981676</v>
      </c>
      <c r="F5">
        <v>16</v>
      </c>
    </row>
    <row r="6" spans="1:6">
      <c r="A6">
        <v>36</v>
      </c>
      <c r="B6">
        <v>402191</v>
      </c>
      <c r="C6">
        <v>4635</v>
      </c>
      <c r="D6">
        <v>407100</v>
      </c>
      <c r="E6">
        <v>186548228</v>
      </c>
      <c r="F6">
        <v>23</v>
      </c>
    </row>
    <row r="7" spans="1:6">
      <c r="A7">
        <v>43</v>
      </c>
      <c r="B7">
        <v>472974</v>
      </c>
      <c r="C7">
        <v>4788</v>
      </c>
      <c r="D7">
        <v>475229</v>
      </c>
      <c r="E7">
        <v>218468467</v>
      </c>
      <c r="F7">
        <v>23</v>
      </c>
    </row>
    <row r="8" spans="1:6">
      <c r="A8">
        <v>50</v>
      </c>
      <c r="B8">
        <v>556135</v>
      </c>
      <c r="C8">
        <v>5348</v>
      </c>
      <c r="D8">
        <v>559219</v>
      </c>
      <c r="E8">
        <v>254413998</v>
      </c>
      <c r="F8">
        <v>24</v>
      </c>
    </row>
    <row r="9" spans="1:6">
      <c r="A9">
        <v>57</v>
      </c>
      <c r="B9">
        <v>605267</v>
      </c>
      <c r="C9">
        <v>5488</v>
      </c>
      <c r="D9">
        <v>607778</v>
      </c>
      <c r="E9">
        <v>266649615</v>
      </c>
      <c r="F9">
        <v>24</v>
      </c>
    </row>
    <row r="10" spans="1:6">
      <c r="A10">
        <v>64</v>
      </c>
      <c r="B10">
        <v>688188</v>
      </c>
      <c r="C10">
        <v>7389</v>
      </c>
      <c r="D10">
        <v>688295</v>
      </c>
      <c r="E10">
        <v>302300358</v>
      </c>
      <c r="F10">
        <v>25</v>
      </c>
    </row>
    <row r="11" spans="1:6">
      <c r="A11">
        <v>71</v>
      </c>
      <c r="B11">
        <v>760140</v>
      </c>
      <c r="C11">
        <v>8715</v>
      </c>
      <c r="D11">
        <v>753997</v>
      </c>
      <c r="E11">
        <v>336751051</v>
      </c>
      <c r="F11">
        <v>25</v>
      </c>
    </row>
    <row r="12" spans="1:6">
      <c r="A12">
        <v>78</v>
      </c>
      <c r="B12">
        <v>851637</v>
      </c>
      <c r="C12">
        <v>9176</v>
      </c>
      <c r="D12">
        <v>845691</v>
      </c>
      <c r="E12">
        <v>379306187</v>
      </c>
      <c r="F12">
        <v>26</v>
      </c>
    </row>
    <row r="13" spans="1:6">
      <c r="A13">
        <v>85</v>
      </c>
      <c r="B13">
        <v>926026</v>
      </c>
      <c r="C13">
        <v>9567</v>
      </c>
      <c r="D13">
        <v>921935</v>
      </c>
      <c r="E13">
        <v>415738133</v>
      </c>
      <c r="F13">
        <v>26</v>
      </c>
    </row>
    <row r="14" spans="1:6">
      <c r="A14">
        <v>92</v>
      </c>
      <c r="B14">
        <v>1017020</v>
      </c>
      <c r="C14">
        <v>12176</v>
      </c>
      <c r="D14">
        <v>1008007</v>
      </c>
      <c r="E14">
        <v>452334562</v>
      </c>
      <c r="F14">
        <v>26</v>
      </c>
    </row>
    <row r="15" spans="1:6">
      <c r="A15">
        <v>99</v>
      </c>
      <c r="B15">
        <v>1056834</v>
      </c>
      <c r="C15">
        <v>12176</v>
      </c>
      <c r="D15">
        <v>1052542</v>
      </c>
      <c r="E15">
        <v>464044522</v>
      </c>
      <c r="F15">
        <v>26</v>
      </c>
    </row>
    <row r="16" spans="1:6">
      <c r="A16">
        <v>106</v>
      </c>
      <c r="B16">
        <v>1156730</v>
      </c>
      <c r="C16">
        <v>12176</v>
      </c>
      <c r="D16">
        <v>1153501</v>
      </c>
      <c r="E16">
        <v>511318098</v>
      </c>
      <c r="F16">
        <v>26</v>
      </c>
    </row>
    <row r="17" spans="1:6">
      <c r="A17">
        <v>113</v>
      </c>
      <c r="B17">
        <v>1230379</v>
      </c>
      <c r="C17">
        <v>12176</v>
      </c>
      <c r="D17">
        <v>1226948</v>
      </c>
      <c r="E17">
        <v>548100040</v>
      </c>
      <c r="F17">
        <v>26</v>
      </c>
    </row>
    <row r="18" spans="1:6">
      <c r="A18">
        <v>120</v>
      </c>
      <c r="B18">
        <v>1337430</v>
      </c>
      <c r="C18">
        <v>12176</v>
      </c>
      <c r="D18">
        <v>1330694</v>
      </c>
      <c r="E18">
        <v>597544380</v>
      </c>
      <c r="F18">
        <v>28</v>
      </c>
    </row>
    <row r="19" spans="1:6">
      <c r="A19">
        <v>127</v>
      </c>
      <c r="B19">
        <v>1412545</v>
      </c>
      <c r="C19">
        <v>12176</v>
      </c>
      <c r="D19">
        <v>1407078</v>
      </c>
      <c r="E19">
        <v>638830262</v>
      </c>
      <c r="F19">
        <v>29</v>
      </c>
    </row>
    <row r="20" spans="1:6">
      <c r="A20">
        <v>134</v>
      </c>
      <c r="B20">
        <v>1503533</v>
      </c>
      <c r="C20">
        <v>17146</v>
      </c>
      <c r="D20">
        <v>1488390</v>
      </c>
      <c r="E20">
        <v>672179193</v>
      </c>
      <c r="F20">
        <v>31</v>
      </c>
    </row>
    <row r="21" spans="1:6">
      <c r="A21">
        <v>141</v>
      </c>
      <c r="B21">
        <v>1568170</v>
      </c>
      <c r="C21">
        <v>17146</v>
      </c>
      <c r="D21">
        <v>1571618</v>
      </c>
      <c r="E21">
        <v>714213142</v>
      </c>
      <c r="F21">
        <v>31</v>
      </c>
    </row>
    <row r="22" spans="1:6">
      <c r="A22">
        <v>148</v>
      </c>
      <c r="B22">
        <v>1684878</v>
      </c>
      <c r="C22">
        <v>18216</v>
      </c>
      <c r="D22">
        <v>1677107</v>
      </c>
      <c r="E22">
        <v>768958674</v>
      </c>
      <c r="F22">
        <v>31</v>
      </c>
    </row>
    <row r="23" spans="1:6">
      <c r="A23">
        <v>155</v>
      </c>
      <c r="B23">
        <v>1744517</v>
      </c>
      <c r="C23">
        <v>18216</v>
      </c>
      <c r="D23">
        <v>1734071</v>
      </c>
      <c r="E23">
        <v>789395105</v>
      </c>
      <c r="F23">
        <v>31</v>
      </c>
    </row>
    <row r="24" spans="1:6">
      <c r="A24">
        <v>162</v>
      </c>
      <c r="B24">
        <v>1832215</v>
      </c>
      <c r="C24">
        <v>18216</v>
      </c>
      <c r="D24">
        <v>1820980</v>
      </c>
      <c r="E24">
        <v>833149320</v>
      </c>
      <c r="F24">
        <v>31</v>
      </c>
    </row>
    <row r="25" spans="1:6">
      <c r="A25">
        <v>169</v>
      </c>
      <c r="B25">
        <v>1893347</v>
      </c>
      <c r="C25">
        <v>18216</v>
      </c>
      <c r="D25">
        <v>1877363</v>
      </c>
      <c r="E25">
        <v>857690766</v>
      </c>
      <c r="F25">
        <v>31</v>
      </c>
    </row>
    <row r="26" spans="1:6">
      <c r="A26">
        <v>176</v>
      </c>
      <c r="B26">
        <v>1968793</v>
      </c>
      <c r="C26">
        <v>18216</v>
      </c>
      <c r="D26">
        <v>1954399</v>
      </c>
      <c r="E26">
        <v>890237528</v>
      </c>
      <c r="F26">
        <v>32</v>
      </c>
    </row>
    <row r="27" spans="1:6">
      <c r="A27">
        <v>183</v>
      </c>
      <c r="B27">
        <v>2023664</v>
      </c>
      <c r="C27">
        <v>18216</v>
      </c>
      <c r="D27">
        <v>2011747</v>
      </c>
      <c r="E27">
        <v>911466996</v>
      </c>
      <c r="F27">
        <v>33</v>
      </c>
    </row>
    <row r="28" spans="1:6">
      <c r="A28">
        <v>190</v>
      </c>
      <c r="B28">
        <v>2092197</v>
      </c>
      <c r="C28">
        <v>18216</v>
      </c>
      <c r="D28">
        <v>2078163</v>
      </c>
      <c r="E28">
        <v>936360861</v>
      </c>
      <c r="F28">
        <v>33</v>
      </c>
    </row>
    <row r="29" spans="1:6">
      <c r="A29">
        <v>197</v>
      </c>
      <c r="B29">
        <v>2149320</v>
      </c>
      <c r="C29">
        <v>18216</v>
      </c>
      <c r="D29">
        <v>2131100</v>
      </c>
      <c r="E29">
        <v>956493043</v>
      </c>
      <c r="F29">
        <v>33</v>
      </c>
    </row>
    <row r="30" spans="1:6">
      <c r="A30">
        <v>204</v>
      </c>
      <c r="B30">
        <v>2215211</v>
      </c>
      <c r="C30">
        <v>18216</v>
      </c>
      <c r="D30">
        <v>2204774</v>
      </c>
      <c r="E30">
        <v>984594168</v>
      </c>
      <c r="F30">
        <v>37</v>
      </c>
    </row>
    <row r="31" spans="1:6">
      <c r="A31">
        <v>211</v>
      </c>
      <c r="B31">
        <v>2264340</v>
      </c>
      <c r="C31">
        <v>18216</v>
      </c>
      <c r="D31">
        <v>2250069</v>
      </c>
      <c r="E31">
        <v>1000132166</v>
      </c>
      <c r="F31">
        <v>37</v>
      </c>
    </row>
    <row r="32" spans="1:6">
      <c r="A32">
        <v>218</v>
      </c>
      <c r="B32">
        <v>2322627</v>
      </c>
      <c r="C32">
        <v>18216</v>
      </c>
      <c r="D32">
        <v>2311150</v>
      </c>
      <c r="E32">
        <v>1020822324</v>
      </c>
      <c r="F32">
        <v>37</v>
      </c>
    </row>
    <row r="33" spans="1:6">
      <c r="A33">
        <v>225</v>
      </c>
      <c r="B33">
        <v>2384974</v>
      </c>
      <c r="C33">
        <v>19177</v>
      </c>
      <c r="D33">
        <v>2369983</v>
      </c>
      <c r="E33">
        <v>1049509554</v>
      </c>
      <c r="F33">
        <v>37</v>
      </c>
    </row>
    <row r="34" spans="1:6">
      <c r="A34">
        <v>232</v>
      </c>
      <c r="B34">
        <v>2451286</v>
      </c>
      <c r="C34">
        <v>22728</v>
      </c>
      <c r="D34">
        <v>2434133</v>
      </c>
      <c r="E34">
        <v>1078531207</v>
      </c>
      <c r="F34">
        <v>37</v>
      </c>
    </row>
    <row r="35" spans="1:6">
      <c r="A35">
        <v>239</v>
      </c>
      <c r="B35">
        <v>2496933</v>
      </c>
      <c r="C35">
        <v>22728</v>
      </c>
      <c r="D35">
        <v>2476179</v>
      </c>
      <c r="E35">
        <v>1093511351</v>
      </c>
      <c r="F35">
        <v>38</v>
      </c>
    </row>
    <row r="36" spans="1:6">
      <c r="A36">
        <v>246</v>
      </c>
      <c r="B36">
        <v>2571656</v>
      </c>
      <c r="C36">
        <v>22728</v>
      </c>
      <c r="D36">
        <v>2556131</v>
      </c>
      <c r="E36">
        <v>1130995194</v>
      </c>
      <c r="F36">
        <v>39</v>
      </c>
    </row>
    <row r="37" spans="1:6">
      <c r="A37">
        <v>254</v>
      </c>
      <c r="B37">
        <v>2647463</v>
      </c>
      <c r="C37">
        <v>22998</v>
      </c>
      <c r="D37">
        <v>2632754</v>
      </c>
      <c r="E37">
        <v>1161012956</v>
      </c>
      <c r="F37">
        <v>41</v>
      </c>
    </row>
    <row r="38" spans="1:6">
      <c r="A38">
        <v>261</v>
      </c>
      <c r="B38">
        <v>2701988</v>
      </c>
      <c r="C38">
        <v>22998</v>
      </c>
      <c r="D38">
        <v>2685395</v>
      </c>
      <c r="E38">
        <v>1182166485</v>
      </c>
      <c r="F38">
        <v>41</v>
      </c>
    </row>
    <row r="39" spans="1:6">
      <c r="A39">
        <v>268</v>
      </c>
      <c r="B39">
        <v>2777842</v>
      </c>
      <c r="C39">
        <v>23229</v>
      </c>
      <c r="D39">
        <v>2758791</v>
      </c>
      <c r="E39">
        <v>1214672527</v>
      </c>
      <c r="F39">
        <v>41</v>
      </c>
    </row>
    <row r="40" spans="1:6">
      <c r="A40">
        <v>275</v>
      </c>
      <c r="B40">
        <v>2841636</v>
      </c>
      <c r="C40">
        <v>23229</v>
      </c>
      <c r="D40">
        <v>2823325</v>
      </c>
      <c r="E40">
        <v>1249750227</v>
      </c>
      <c r="F40">
        <v>41</v>
      </c>
    </row>
    <row r="41" spans="1:6">
      <c r="A41">
        <v>282</v>
      </c>
      <c r="B41">
        <v>2934263</v>
      </c>
      <c r="C41">
        <v>24771</v>
      </c>
      <c r="D41">
        <v>2916834</v>
      </c>
      <c r="E41">
        <v>1299289156</v>
      </c>
      <c r="F41">
        <v>41</v>
      </c>
    </row>
    <row r="42" spans="1:6">
      <c r="A42">
        <v>289</v>
      </c>
      <c r="B42">
        <v>2989136</v>
      </c>
      <c r="C42">
        <v>24771</v>
      </c>
      <c r="D42">
        <v>2973622</v>
      </c>
      <c r="E42">
        <v>1326650799</v>
      </c>
      <c r="F42">
        <v>41</v>
      </c>
    </row>
    <row r="43" spans="1:6">
      <c r="A43">
        <v>296</v>
      </c>
      <c r="B43">
        <v>3064981</v>
      </c>
      <c r="C43">
        <v>24771</v>
      </c>
      <c r="D43">
        <v>3045751</v>
      </c>
      <c r="E43">
        <v>1366732370</v>
      </c>
      <c r="F43">
        <v>41</v>
      </c>
    </row>
    <row r="44" spans="1:6">
      <c r="A44">
        <v>303</v>
      </c>
      <c r="B44">
        <v>3064981</v>
      </c>
      <c r="C44">
        <v>24771</v>
      </c>
      <c r="D44">
        <v>3045751</v>
      </c>
      <c r="E44">
        <v>1366732370</v>
      </c>
      <c r="F44">
        <v>41</v>
      </c>
    </row>
    <row r="45" spans="1:6">
      <c r="A45">
        <v>304</v>
      </c>
      <c r="B45">
        <v>3070526</v>
      </c>
      <c r="C45">
        <v>24771</v>
      </c>
      <c r="D45">
        <v>3045751</v>
      </c>
      <c r="E45">
        <v>1366732370</v>
      </c>
      <c r="F45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45545</v>
      </c>
      <c r="C2">
        <v>270</v>
      </c>
      <c r="D2">
        <v>54132</v>
      </c>
      <c r="E2">
        <v>21608986</v>
      </c>
      <c r="F2">
        <v>1</v>
      </c>
    </row>
    <row r="3" spans="1:6">
      <c r="A3">
        <v>15</v>
      </c>
      <c r="B3">
        <v>115077</v>
      </c>
      <c r="C3">
        <v>357</v>
      </c>
      <c r="D3">
        <v>122641</v>
      </c>
      <c r="E3">
        <v>49628683</v>
      </c>
      <c r="F3">
        <v>7</v>
      </c>
    </row>
    <row r="4" spans="1:6">
      <c r="A4">
        <v>22</v>
      </c>
      <c r="B4">
        <v>193803</v>
      </c>
      <c r="C4">
        <v>357</v>
      </c>
      <c r="D4">
        <v>201592</v>
      </c>
      <c r="E4">
        <v>87193671</v>
      </c>
      <c r="F4">
        <v>12</v>
      </c>
    </row>
    <row r="5" spans="1:6">
      <c r="A5">
        <v>29</v>
      </c>
      <c r="B5">
        <v>299639</v>
      </c>
      <c r="C5">
        <v>357</v>
      </c>
      <c r="D5">
        <v>313704</v>
      </c>
      <c r="E5">
        <v>143777232</v>
      </c>
      <c r="F5">
        <v>25</v>
      </c>
    </row>
    <row r="6" spans="1:6">
      <c r="A6">
        <v>36</v>
      </c>
      <c r="B6">
        <v>379046</v>
      </c>
      <c r="C6">
        <v>357</v>
      </c>
      <c r="D6">
        <v>388893</v>
      </c>
      <c r="E6">
        <v>179804667</v>
      </c>
      <c r="F6">
        <v>33</v>
      </c>
    </row>
    <row r="7" spans="1:6">
      <c r="A7">
        <v>43</v>
      </c>
      <c r="B7">
        <v>474902</v>
      </c>
      <c r="C7">
        <v>357</v>
      </c>
      <c r="D7">
        <v>482756</v>
      </c>
      <c r="E7">
        <v>224118019</v>
      </c>
      <c r="F7">
        <v>33</v>
      </c>
    </row>
    <row r="8" spans="1:6">
      <c r="A8">
        <v>50</v>
      </c>
      <c r="B8">
        <v>533812</v>
      </c>
      <c r="C8">
        <v>357</v>
      </c>
      <c r="D8">
        <v>541990</v>
      </c>
      <c r="E8">
        <v>248610412</v>
      </c>
      <c r="F8">
        <v>34</v>
      </c>
    </row>
    <row r="9" spans="1:6">
      <c r="A9">
        <v>57</v>
      </c>
      <c r="B9">
        <v>606607</v>
      </c>
      <c r="C9">
        <v>1681</v>
      </c>
      <c r="D9">
        <v>612942</v>
      </c>
      <c r="E9">
        <v>270205562</v>
      </c>
      <c r="F9">
        <v>34</v>
      </c>
    </row>
    <row r="10" spans="1:6">
      <c r="A10">
        <v>64</v>
      </c>
      <c r="B10">
        <v>671284</v>
      </c>
      <c r="C10">
        <v>3169</v>
      </c>
      <c r="D10">
        <v>677398</v>
      </c>
      <c r="E10">
        <v>301077540</v>
      </c>
      <c r="F10">
        <v>35</v>
      </c>
    </row>
    <row r="11" spans="1:6">
      <c r="A11">
        <v>71</v>
      </c>
      <c r="B11">
        <v>763030</v>
      </c>
      <c r="C11">
        <v>3854</v>
      </c>
      <c r="D11">
        <v>763359</v>
      </c>
      <c r="E11">
        <v>343719781</v>
      </c>
      <c r="F11">
        <v>35</v>
      </c>
    </row>
    <row r="12" spans="1:6">
      <c r="A12">
        <v>78</v>
      </c>
      <c r="B12">
        <v>821949</v>
      </c>
      <c r="C12">
        <v>3898</v>
      </c>
      <c r="D12">
        <v>831810</v>
      </c>
      <c r="E12">
        <v>373706204</v>
      </c>
      <c r="F12">
        <v>35</v>
      </c>
    </row>
    <row r="13" spans="1:6">
      <c r="A13">
        <v>85</v>
      </c>
      <c r="B13">
        <v>926137</v>
      </c>
      <c r="C13">
        <v>3898</v>
      </c>
      <c r="D13">
        <v>932212</v>
      </c>
      <c r="E13">
        <v>422749044</v>
      </c>
      <c r="F13">
        <v>35</v>
      </c>
    </row>
    <row r="14" spans="1:6">
      <c r="A14">
        <v>92</v>
      </c>
      <c r="B14">
        <v>992763</v>
      </c>
      <c r="C14">
        <v>7875</v>
      </c>
      <c r="D14">
        <v>997419</v>
      </c>
      <c r="E14">
        <v>451327560</v>
      </c>
      <c r="F14">
        <v>35</v>
      </c>
    </row>
    <row r="15" spans="1:6">
      <c r="A15">
        <v>99</v>
      </c>
      <c r="B15">
        <v>1058864</v>
      </c>
      <c r="C15">
        <v>7875</v>
      </c>
      <c r="D15">
        <v>1058819</v>
      </c>
      <c r="E15">
        <v>468123165</v>
      </c>
      <c r="F15">
        <v>35</v>
      </c>
    </row>
    <row r="16" spans="1:6">
      <c r="A16">
        <v>106</v>
      </c>
      <c r="B16">
        <v>1134590</v>
      </c>
      <c r="C16">
        <v>7891</v>
      </c>
      <c r="D16">
        <v>1136361</v>
      </c>
      <c r="E16">
        <v>504540513</v>
      </c>
      <c r="F16">
        <v>36</v>
      </c>
    </row>
    <row r="17" spans="1:6">
      <c r="A17">
        <v>113</v>
      </c>
      <c r="B17">
        <v>1240209</v>
      </c>
      <c r="C17">
        <v>7891</v>
      </c>
      <c r="D17">
        <v>1235760</v>
      </c>
      <c r="E17">
        <v>554683382</v>
      </c>
      <c r="F17">
        <v>36</v>
      </c>
    </row>
    <row r="18" spans="1:6">
      <c r="A18">
        <v>120</v>
      </c>
      <c r="B18">
        <v>1314940</v>
      </c>
      <c r="C18">
        <v>7891</v>
      </c>
      <c r="D18">
        <v>1316338</v>
      </c>
      <c r="E18">
        <v>594949622</v>
      </c>
      <c r="F18">
        <v>36</v>
      </c>
    </row>
    <row r="19" spans="1:6">
      <c r="A19">
        <v>127</v>
      </c>
      <c r="B19">
        <v>1416644</v>
      </c>
      <c r="C19">
        <v>7891</v>
      </c>
      <c r="D19">
        <v>1415678</v>
      </c>
      <c r="E19">
        <v>644927503</v>
      </c>
      <c r="F19">
        <v>37</v>
      </c>
    </row>
    <row r="20" spans="1:6">
      <c r="A20">
        <v>134</v>
      </c>
      <c r="B20">
        <v>1476809</v>
      </c>
      <c r="C20">
        <v>7891</v>
      </c>
      <c r="D20">
        <v>1470413</v>
      </c>
      <c r="E20">
        <v>664498978</v>
      </c>
      <c r="F20">
        <v>38</v>
      </c>
    </row>
    <row r="21" spans="1:6">
      <c r="A21">
        <v>141</v>
      </c>
      <c r="B21">
        <v>1587064</v>
      </c>
      <c r="C21">
        <v>10086</v>
      </c>
      <c r="D21">
        <v>1583325</v>
      </c>
      <c r="E21">
        <v>723272965</v>
      </c>
      <c r="F21">
        <v>39</v>
      </c>
    </row>
    <row r="22" spans="1:6">
      <c r="A22">
        <v>148</v>
      </c>
      <c r="B22">
        <v>1674283</v>
      </c>
      <c r="C22">
        <v>11160</v>
      </c>
      <c r="D22">
        <v>1664421</v>
      </c>
      <c r="E22">
        <v>766353257</v>
      </c>
      <c r="F22">
        <v>39</v>
      </c>
    </row>
    <row r="23" spans="1:6">
      <c r="A23">
        <v>155</v>
      </c>
      <c r="B23">
        <v>1750371</v>
      </c>
      <c r="C23">
        <v>11623</v>
      </c>
      <c r="D23">
        <v>1742807</v>
      </c>
      <c r="E23">
        <v>795953618</v>
      </c>
      <c r="F23">
        <v>39</v>
      </c>
    </row>
    <row r="24" spans="1:6">
      <c r="A24">
        <v>162</v>
      </c>
      <c r="B24">
        <v>1822609</v>
      </c>
      <c r="C24">
        <v>11623</v>
      </c>
      <c r="D24">
        <v>1812107</v>
      </c>
      <c r="E24">
        <v>832867568</v>
      </c>
      <c r="F24">
        <v>39</v>
      </c>
    </row>
    <row r="25" spans="1:6">
      <c r="A25">
        <v>169</v>
      </c>
      <c r="B25">
        <v>1878595</v>
      </c>
      <c r="C25">
        <v>11623</v>
      </c>
      <c r="D25">
        <v>1874304</v>
      </c>
      <c r="E25">
        <v>859906979</v>
      </c>
      <c r="F25">
        <v>40</v>
      </c>
    </row>
    <row r="26" spans="1:6">
      <c r="A26">
        <v>176</v>
      </c>
      <c r="B26">
        <v>1960981</v>
      </c>
      <c r="C26">
        <v>12212</v>
      </c>
      <c r="D26">
        <v>1953463</v>
      </c>
      <c r="E26">
        <v>892871965</v>
      </c>
      <c r="F26">
        <v>40</v>
      </c>
    </row>
    <row r="27" spans="1:6">
      <c r="A27">
        <v>183</v>
      </c>
      <c r="B27">
        <v>2015197</v>
      </c>
      <c r="C27">
        <v>12212</v>
      </c>
      <c r="D27">
        <v>2008346</v>
      </c>
      <c r="E27">
        <v>911223359</v>
      </c>
      <c r="F27">
        <v>41</v>
      </c>
    </row>
    <row r="28" spans="1:6">
      <c r="A28">
        <v>190</v>
      </c>
      <c r="B28">
        <v>2088261</v>
      </c>
      <c r="C28">
        <v>12224</v>
      </c>
      <c r="D28">
        <v>2077367</v>
      </c>
      <c r="E28">
        <v>938991931</v>
      </c>
      <c r="F28">
        <v>41</v>
      </c>
    </row>
    <row r="29" spans="1:6">
      <c r="A29">
        <v>197</v>
      </c>
      <c r="B29">
        <v>2138910</v>
      </c>
      <c r="C29">
        <v>12224</v>
      </c>
      <c r="D29">
        <v>2129641</v>
      </c>
      <c r="E29">
        <v>957645643</v>
      </c>
      <c r="F29">
        <v>41</v>
      </c>
    </row>
    <row r="30" spans="1:6">
      <c r="A30">
        <v>204</v>
      </c>
      <c r="B30">
        <v>2212364</v>
      </c>
      <c r="C30">
        <v>12339</v>
      </c>
      <c r="D30">
        <v>2202285</v>
      </c>
      <c r="E30">
        <v>985724571</v>
      </c>
      <c r="F30">
        <v>45</v>
      </c>
    </row>
    <row r="31" spans="1:6">
      <c r="A31">
        <v>211</v>
      </c>
      <c r="B31">
        <v>2259327</v>
      </c>
      <c r="C31">
        <v>12339</v>
      </c>
      <c r="D31">
        <v>2250240</v>
      </c>
      <c r="E31">
        <v>1003026473</v>
      </c>
      <c r="F31">
        <v>45</v>
      </c>
    </row>
    <row r="32" spans="1:6">
      <c r="A32">
        <v>218</v>
      </c>
      <c r="B32">
        <v>2319131</v>
      </c>
      <c r="C32">
        <v>12339</v>
      </c>
      <c r="D32">
        <v>2310908</v>
      </c>
      <c r="E32">
        <v>1023969151</v>
      </c>
      <c r="F32">
        <v>45</v>
      </c>
    </row>
    <row r="33" spans="1:6">
      <c r="A33">
        <v>225</v>
      </c>
      <c r="B33">
        <v>2378803</v>
      </c>
      <c r="C33">
        <v>12452</v>
      </c>
      <c r="D33">
        <v>2371260</v>
      </c>
      <c r="E33">
        <v>1053469488</v>
      </c>
      <c r="F33">
        <v>45</v>
      </c>
    </row>
    <row r="34" spans="1:6">
      <c r="A34">
        <v>232</v>
      </c>
      <c r="B34">
        <v>2446276</v>
      </c>
      <c r="C34">
        <v>16117</v>
      </c>
      <c r="D34">
        <v>2432106</v>
      </c>
      <c r="E34">
        <v>1079086203</v>
      </c>
      <c r="F34">
        <v>46</v>
      </c>
    </row>
    <row r="35" spans="1:6">
      <c r="A35">
        <v>239</v>
      </c>
      <c r="B35">
        <v>2492284</v>
      </c>
      <c r="C35">
        <v>16524</v>
      </c>
      <c r="D35">
        <v>2477713</v>
      </c>
      <c r="E35">
        <v>1097436856</v>
      </c>
      <c r="F35">
        <v>47</v>
      </c>
    </row>
    <row r="36" spans="1:6">
      <c r="A36">
        <v>246</v>
      </c>
      <c r="B36">
        <v>2567523</v>
      </c>
      <c r="C36">
        <v>16524</v>
      </c>
      <c r="D36">
        <v>2556776</v>
      </c>
      <c r="E36">
        <v>1134093561</v>
      </c>
      <c r="F36">
        <v>48</v>
      </c>
    </row>
    <row r="37" spans="1:6">
      <c r="A37">
        <v>253</v>
      </c>
      <c r="B37">
        <v>2640713</v>
      </c>
      <c r="C37">
        <v>16887</v>
      </c>
      <c r="D37">
        <v>2623822</v>
      </c>
      <c r="E37">
        <v>1159619369</v>
      </c>
      <c r="F37">
        <v>50</v>
      </c>
    </row>
    <row r="38" spans="1:6">
      <c r="A38">
        <v>260</v>
      </c>
      <c r="B38">
        <v>2692028</v>
      </c>
      <c r="C38">
        <v>16887</v>
      </c>
      <c r="D38">
        <v>2676803</v>
      </c>
      <c r="E38">
        <v>1182504111</v>
      </c>
      <c r="F38">
        <v>51</v>
      </c>
    </row>
    <row r="39" spans="1:6">
      <c r="A39">
        <v>267</v>
      </c>
      <c r="B39">
        <v>2771038</v>
      </c>
      <c r="C39">
        <v>17003</v>
      </c>
      <c r="D39">
        <v>2754031</v>
      </c>
      <c r="E39">
        <v>1216533875</v>
      </c>
      <c r="F39">
        <v>51</v>
      </c>
    </row>
    <row r="40" spans="1:6">
      <c r="A40">
        <v>274</v>
      </c>
      <c r="B40">
        <v>2822960</v>
      </c>
      <c r="C40">
        <v>17003</v>
      </c>
      <c r="D40">
        <v>2807140</v>
      </c>
      <c r="E40">
        <v>1240921616</v>
      </c>
      <c r="F40">
        <v>51</v>
      </c>
    </row>
    <row r="41" spans="1:6">
      <c r="A41">
        <v>281</v>
      </c>
      <c r="B41">
        <v>2917532</v>
      </c>
      <c r="C41">
        <v>17483</v>
      </c>
      <c r="D41">
        <v>2906512</v>
      </c>
      <c r="E41">
        <v>1298156407</v>
      </c>
      <c r="F41">
        <v>51</v>
      </c>
    </row>
    <row r="42" spans="1:6">
      <c r="A42">
        <v>288</v>
      </c>
      <c r="B42">
        <v>2982236</v>
      </c>
      <c r="C42">
        <v>17483</v>
      </c>
      <c r="D42">
        <v>2964747</v>
      </c>
      <c r="E42">
        <v>1326703639</v>
      </c>
      <c r="F42">
        <v>51</v>
      </c>
    </row>
    <row r="43" spans="1:6">
      <c r="A43">
        <v>295</v>
      </c>
      <c r="B43">
        <v>3068248</v>
      </c>
      <c r="C43">
        <v>18497</v>
      </c>
      <c r="D43">
        <v>3049668</v>
      </c>
      <c r="E43">
        <v>1370684474</v>
      </c>
      <c r="F43">
        <v>51</v>
      </c>
    </row>
    <row r="44" spans="1:6">
      <c r="A44">
        <v>302</v>
      </c>
      <c r="B44">
        <v>3068248</v>
      </c>
      <c r="C44">
        <v>18497</v>
      </c>
      <c r="D44">
        <v>3050690</v>
      </c>
      <c r="E44">
        <v>1371247723</v>
      </c>
      <c r="F44">
        <v>51</v>
      </c>
    </row>
    <row r="45" spans="1:6">
      <c r="A45">
        <v>304</v>
      </c>
      <c r="B45">
        <v>3069191</v>
      </c>
      <c r="C45">
        <v>18497</v>
      </c>
      <c r="D45">
        <v>3050690</v>
      </c>
      <c r="E45">
        <v>1371247723</v>
      </c>
      <c r="F45">
        <v>51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49237</v>
      </c>
      <c r="C2">
        <v>2848</v>
      </c>
      <c r="D2">
        <v>52949</v>
      </c>
      <c r="E2">
        <v>19694116</v>
      </c>
      <c r="F2">
        <v>2</v>
      </c>
    </row>
    <row r="3" spans="1:6">
      <c r="A3">
        <v>15</v>
      </c>
      <c r="B3">
        <v>112146</v>
      </c>
      <c r="C3">
        <v>2848</v>
      </c>
      <c r="D3">
        <v>120554</v>
      </c>
      <c r="E3">
        <v>47311243</v>
      </c>
      <c r="F3">
        <v>7</v>
      </c>
    </row>
    <row r="4" spans="1:6">
      <c r="A4">
        <v>22</v>
      </c>
      <c r="B4">
        <v>196903</v>
      </c>
      <c r="C4">
        <v>2848</v>
      </c>
      <c r="D4">
        <v>198751</v>
      </c>
      <c r="E4">
        <v>84491070</v>
      </c>
      <c r="F4">
        <v>14</v>
      </c>
    </row>
    <row r="5" spans="1:6">
      <c r="A5">
        <v>29</v>
      </c>
      <c r="B5">
        <v>303742</v>
      </c>
      <c r="C5">
        <v>3725</v>
      </c>
      <c r="D5">
        <v>310575</v>
      </c>
      <c r="E5">
        <v>140671704</v>
      </c>
      <c r="F5">
        <v>24</v>
      </c>
    </row>
    <row r="6" spans="1:6">
      <c r="A6">
        <v>36</v>
      </c>
      <c r="B6">
        <v>381993</v>
      </c>
      <c r="C6">
        <v>3725</v>
      </c>
      <c r="D6">
        <v>386045</v>
      </c>
      <c r="E6">
        <v>176817546</v>
      </c>
      <c r="F6">
        <v>31</v>
      </c>
    </row>
    <row r="7" spans="1:6">
      <c r="A7">
        <v>43</v>
      </c>
      <c r="B7">
        <v>477972</v>
      </c>
      <c r="C7">
        <v>4039</v>
      </c>
      <c r="D7">
        <v>478897</v>
      </c>
      <c r="E7">
        <v>220221810</v>
      </c>
      <c r="F7">
        <v>32</v>
      </c>
    </row>
    <row r="8" spans="1:6">
      <c r="A8">
        <v>50</v>
      </c>
      <c r="B8">
        <v>535780</v>
      </c>
      <c r="C8">
        <v>4039</v>
      </c>
      <c r="D8">
        <v>538480</v>
      </c>
      <c r="E8">
        <v>244952221</v>
      </c>
      <c r="F8">
        <v>32</v>
      </c>
    </row>
    <row r="9" spans="1:6">
      <c r="A9">
        <v>57</v>
      </c>
      <c r="B9">
        <v>609541</v>
      </c>
      <c r="C9">
        <v>4811</v>
      </c>
      <c r="D9">
        <v>610847</v>
      </c>
      <c r="E9">
        <v>267847313</v>
      </c>
      <c r="F9">
        <v>32</v>
      </c>
    </row>
    <row r="10" spans="1:6">
      <c r="A10">
        <v>64</v>
      </c>
      <c r="B10">
        <v>680618</v>
      </c>
      <c r="C10">
        <v>5477</v>
      </c>
      <c r="D10">
        <v>679138</v>
      </c>
      <c r="E10">
        <v>299876910</v>
      </c>
      <c r="F10">
        <v>34</v>
      </c>
    </row>
    <row r="11" spans="1:6">
      <c r="A11">
        <v>71</v>
      </c>
      <c r="B11">
        <v>760973</v>
      </c>
      <c r="C11">
        <v>6295</v>
      </c>
      <c r="D11">
        <v>760990</v>
      </c>
      <c r="E11">
        <v>341410688</v>
      </c>
      <c r="F11">
        <v>34</v>
      </c>
    </row>
    <row r="12" spans="1:6">
      <c r="A12">
        <v>78</v>
      </c>
      <c r="B12">
        <v>829280</v>
      </c>
      <c r="C12">
        <v>6295</v>
      </c>
      <c r="D12">
        <v>829143</v>
      </c>
      <c r="E12">
        <v>370984124</v>
      </c>
      <c r="F12">
        <v>34</v>
      </c>
    </row>
    <row r="13" spans="1:6">
      <c r="A13">
        <v>85</v>
      </c>
      <c r="B13">
        <v>930256</v>
      </c>
      <c r="C13">
        <v>6295</v>
      </c>
      <c r="D13">
        <v>929749</v>
      </c>
      <c r="E13">
        <v>420261157</v>
      </c>
      <c r="F13">
        <v>34</v>
      </c>
    </row>
    <row r="14" spans="1:6">
      <c r="A14">
        <v>92</v>
      </c>
      <c r="B14">
        <v>999362</v>
      </c>
      <c r="C14">
        <v>9064</v>
      </c>
      <c r="D14">
        <v>995993</v>
      </c>
      <c r="E14">
        <v>449896988</v>
      </c>
      <c r="F14">
        <v>34</v>
      </c>
    </row>
    <row r="15" spans="1:6">
      <c r="A15">
        <v>99</v>
      </c>
      <c r="B15">
        <v>1062838</v>
      </c>
      <c r="C15">
        <v>9064</v>
      </c>
      <c r="D15">
        <v>1058357</v>
      </c>
      <c r="E15">
        <v>467320584</v>
      </c>
      <c r="F15">
        <v>35</v>
      </c>
    </row>
    <row r="16" spans="1:6">
      <c r="A16">
        <v>106</v>
      </c>
      <c r="B16">
        <v>1139366</v>
      </c>
      <c r="C16">
        <v>9064</v>
      </c>
      <c r="D16">
        <v>1135721</v>
      </c>
      <c r="E16">
        <v>503383584</v>
      </c>
      <c r="F16">
        <v>35</v>
      </c>
    </row>
    <row r="17" spans="1:6">
      <c r="A17">
        <v>113</v>
      </c>
      <c r="B17">
        <v>1235839</v>
      </c>
      <c r="C17">
        <v>9064</v>
      </c>
      <c r="D17">
        <v>1233584</v>
      </c>
      <c r="E17">
        <v>552093244</v>
      </c>
      <c r="F17">
        <v>35</v>
      </c>
    </row>
    <row r="18" spans="1:6">
      <c r="A18">
        <v>120</v>
      </c>
      <c r="B18">
        <v>1319620</v>
      </c>
      <c r="C18">
        <v>9262</v>
      </c>
      <c r="D18">
        <v>1315485</v>
      </c>
      <c r="E18">
        <v>593768194</v>
      </c>
      <c r="F18">
        <v>36</v>
      </c>
    </row>
    <row r="19" spans="1:6">
      <c r="A19">
        <v>127</v>
      </c>
      <c r="B19">
        <v>1412928</v>
      </c>
      <c r="C19">
        <v>9262</v>
      </c>
      <c r="D19">
        <v>1413401</v>
      </c>
      <c r="E19">
        <v>642804354</v>
      </c>
      <c r="F19">
        <v>37</v>
      </c>
    </row>
    <row r="20" spans="1:6">
      <c r="A20">
        <v>134</v>
      </c>
      <c r="B20">
        <v>1476620</v>
      </c>
      <c r="C20">
        <v>9262</v>
      </c>
      <c r="D20">
        <v>1469208</v>
      </c>
      <c r="E20">
        <v>663327438</v>
      </c>
      <c r="F20">
        <v>39</v>
      </c>
    </row>
    <row r="21" spans="1:6">
      <c r="A21">
        <v>141</v>
      </c>
      <c r="B21">
        <v>1588535</v>
      </c>
      <c r="C21">
        <v>14623</v>
      </c>
      <c r="D21">
        <v>1578045</v>
      </c>
      <c r="E21">
        <v>718375943</v>
      </c>
      <c r="F21">
        <v>39</v>
      </c>
    </row>
    <row r="22" spans="1:6">
      <c r="A22">
        <v>148</v>
      </c>
      <c r="B22">
        <v>1663420</v>
      </c>
      <c r="C22">
        <v>14858</v>
      </c>
      <c r="D22">
        <v>1657753</v>
      </c>
      <c r="E22">
        <v>760990845</v>
      </c>
      <c r="F22">
        <v>39</v>
      </c>
    </row>
    <row r="23" spans="1:6">
      <c r="A23">
        <v>155</v>
      </c>
      <c r="B23">
        <v>1748129</v>
      </c>
      <c r="C23">
        <v>15989</v>
      </c>
      <c r="D23">
        <v>1738021</v>
      </c>
      <c r="E23">
        <v>791590400</v>
      </c>
      <c r="F23">
        <v>39</v>
      </c>
    </row>
    <row r="24" spans="1:6">
      <c r="A24">
        <v>162</v>
      </c>
      <c r="B24">
        <v>1820319</v>
      </c>
      <c r="C24">
        <v>16207</v>
      </c>
      <c r="D24">
        <v>1808047</v>
      </c>
      <c r="E24">
        <v>828913669</v>
      </c>
      <c r="F24">
        <v>39</v>
      </c>
    </row>
    <row r="25" spans="1:6">
      <c r="A25">
        <v>169</v>
      </c>
      <c r="B25">
        <v>1890226</v>
      </c>
      <c r="C25">
        <v>16207</v>
      </c>
      <c r="D25">
        <v>1881731</v>
      </c>
      <c r="E25">
        <v>860319331</v>
      </c>
      <c r="F25">
        <v>40</v>
      </c>
    </row>
    <row r="26" spans="1:6">
      <c r="A26">
        <v>176</v>
      </c>
      <c r="B26">
        <v>1955036</v>
      </c>
      <c r="C26">
        <v>16985</v>
      </c>
      <c r="D26">
        <v>1941436</v>
      </c>
      <c r="E26">
        <v>886468298</v>
      </c>
      <c r="F26">
        <v>40</v>
      </c>
    </row>
    <row r="27" spans="1:6">
      <c r="A27">
        <v>183</v>
      </c>
      <c r="B27">
        <v>2026983</v>
      </c>
      <c r="C27">
        <v>17099</v>
      </c>
      <c r="D27">
        <v>2015001</v>
      </c>
      <c r="E27">
        <v>912978154</v>
      </c>
      <c r="F27">
        <v>41</v>
      </c>
    </row>
    <row r="28" spans="1:6">
      <c r="A28">
        <v>190</v>
      </c>
      <c r="B28">
        <v>2079547</v>
      </c>
      <c r="C28">
        <v>17099</v>
      </c>
      <c r="D28">
        <v>2063409</v>
      </c>
      <c r="E28">
        <v>930624777</v>
      </c>
      <c r="F28">
        <v>41</v>
      </c>
    </row>
    <row r="29" spans="1:6">
      <c r="A29">
        <v>197</v>
      </c>
      <c r="B29">
        <v>2145862</v>
      </c>
      <c r="C29">
        <v>17099</v>
      </c>
      <c r="D29">
        <v>2133962</v>
      </c>
      <c r="E29">
        <v>957734190</v>
      </c>
      <c r="F29">
        <v>41</v>
      </c>
    </row>
    <row r="30" spans="1:6">
      <c r="A30">
        <v>204</v>
      </c>
      <c r="B30">
        <v>2205789</v>
      </c>
      <c r="C30">
        <v>17099</v>
      </c>
      <c r="D30">
        <v>2188686</v>
      </c>
      <c r="E30">
        <v>977840254</v>
      </c>
      <c r="F30">
        <v>45</v>
      </c>
    </row>
    <row r="31" spans="1:6">
      <c r="A31">
        <v>211</v>
      </c>
      <c r="B31">
        <v>2267127</v>
      </c>
      <c r="C31">
        <v>17099</v>
      </c>
      <c r="D31">
        <v>2252940</v>
      </c>
      <c r="E31">
        <v>1001483892</v>
      </c>
      <c r="F31">
        <v>45</v>
      </c>
    </row>
    <row r="32" spans="1:6">
      <c r="A32">
        <v>218</v>
      </c>
      <c r="B32">
        <v>2306841</v>
      </c>
      <c r="C32">
        <v>17099</v>
      </c>
      <c r="D32">
        <v>2299183</v>
      </c>
      <c r="E32">
        <v>1017599552</v>
      </c>
      <c r="F32">
        <v>45</v>
      </c>
    </row>
    <row r="33" spans="1:6">
      <c r="A33">
        <v>225</v>
      </c>
      <c r="B33">
        <v>2384628</v>
      </c>
      <c r="C33">
        <v>17484</v>
      </c>
      <c r="D33">
        <v>2373263</v>
      </c>
      <c r="E33">
        <v>1051054413</v>
      </c>
      <c r="F33">
        <v>46</v>
      </c>
    </row>
    <row r="34" spans="1:6">
      <c r="A34">
        <v>232</v>
      </c>
      <c r="B34">
        <v>2435962</v>
      </c>
      <c r="C34">
        <v>21475</v>
      </c>
      <c r="D34">
        <v>2416749</v>
      </c>
      <c r="E34">
        <v>1067940009</v>
      </c>
      <c r="F34">
        <v>46</v>
      </c>
    </row>
    <row r="35" spans="1:6">
      <c r="A35">
        <v>239</v>
      </c>
      <c r="B35">
        <v>2497772</v>
      </c>
      <c r="C35">
        <v>21921</v>
      </c>
      <c r="D35">
        <v>2478869</v>
      </c>
      <c r="E35">
        <v>1094555847</v>
      </c>
      <c r="F35">
        <v>46</v>
      </c>
    </row>
    <row r="36" spans="1:6">
      <c r="A36">
        <v>246</v>
      </c>
      <c r="B36">
        <v>2551377</v>
      </c>
      <c r="C36">
        <v>22935</v>
      </c>
      <c r="D36">
        <v>2536884</v>
      </c>
      <c r="E36">
        <v>1121821195</v>
      </c>
      <c r="F36">
        <v>47</v>
      </c>
    </row>
    <row r="37" spans="1:6">
      <c r="A37">
        <v>253</v>
      </c>
      <c r="B37">
        <v>2630493</v>
      </c>
      <c r="C37">
        <v>23407</v>
      </c>
      <c r="D37">
        <v>2615850</v>
      </c>
      <c r="E37">
        <v>1153876544</v>
      </c>
      <c r="F37">
        <v>49</v>
      </c>
    </row>
    <row r="38" spans="1:6">
      <c r="A38">
        <v>260</v>
      </c>
      <c r="B38">
        <v>2687160</v>
      </c>
      <c r="C38">
        <v>23407</v>
      </c>
      <c r="D38">
        <v>2670237</v>
      </c>
      <c r="E38">
        <v>1177327187</v>
      </c>
      <c r="F38">
        <v>49</v>
      </c>
    </row>
    <row r="39" spans="1:6">
      <c r="A39">
        <v>267</v>
      </c>
      <c r="B39">
        <v>2764027</v>
      </c>
      <c r="C39">
        <v>23529</v>
      </c>
      <c r="D39">
        <v>2746733</v>
      </c>
      <c r="E39">
        <v>1210300036</v>
      </c>
      <c r="F39">
        <v>49</v>
      </c>
    </row>
    <row r="40" spans="1:6">
      <c r="A40">
        <v>274</v>
      </c>
      <c r="B40">
        <v>2819189</v>
      </c>
      <c r="C40">
        <v>23529</v>
      </c>
      <c r="D40">
        <v>2799472</v>
      </c>
      <c r="E40">
        <v>1234707688</v>
      </c>
      <c r="F40">
        <v>49</v>
      </c>
    </row>
    <row r="41" spans="1:6">
      <c r="A41">
        <v>281</v>
      </c>
      <c r="B41">
        <v>2913464</v>
      </c>
      <c r="C41">
        <v>23866</v>
      </c>
      <c r="D41">
        <v>2899451</v>
      </c>
      <c r="E41">
        <v>1292595888</v>
      </c>
      <c r="F41">
        <v>49</v>
      </c>
    </row>
    <row r="42" spans="1:6">
      <c r="A42">
        <v>288</v>
      </c>
      <c r="B42">
        <v>2977084</v>
      </c>
      <c r="C42">
        <v>23866</v>
      </c>
      <c r="D42">
        <v>2958368</v>
      </c>
      <c r="E42">
        <v>1320899459</v>
      </c>
      <c r="F42">
        <v>49</v>
      </c>
    </row>
    <row r="43" spans="1:6">
      <c r="A43">
        <v>295</v>
      </c>
      <c r="B43">
        <v>3063106</v>
      </c>
      <c r="C43">
        <v>25650</v>
      </c>
      <c r="D43">
        <v>3041003</v>
      </c>
      <c r="E43">
        <v>1363770880</v>
      </c>
      <c r="F43">
        <v>50</v>
      </c>
    </row>
    <row r="44" spans="1:6">
      <c r="A44">
        <v>302</v>
      </c>
      <c r="B44">
        <v>3066674</v>
      </c>
      <c r="C44">
        <v>25650</v>
      </c>
      <c r="D44">
        <v>3045994</v>
      </c>
      <c r="E44">
        <v>1366444348</v>
      </c>
      <c r="F44">
        <v>50</v>
      </c>
    </row>
    <row r="45" spans="1:6">
      <c r="A45">
        <v>305</v>
      </c>
      <c r="B45">
        <v>3071648</v>
      </c>
      <c r="C45">
        <v>25650</v>
      </c>
      <c r="D45">
        <v>3045994</v>
      </c>
      <c r="E45">
        <v>1366444348</v>
      </c>
      <c r="F45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51564</v>
      </c>
      <c r="C2">
        <v>451</v>
      </c>
      <c r="D2">
        <v>55206</v>
      </c>
      <c r="E2">
        <v>21573878</v>
      </c>
      <c r="F2">
        <v>2</v>
      </c>
    </row>
    <row r="3" spans="1:6">
      <c r="A3">
        <v>15</v>
      </c>
      <c r="B3">
        <v>116216</v>
      </c>
      <c r="C3">
        <v>605</v>
      </c>
      <c r="D3">
        <v>123848</v>
      </c>
      <c r="E3">
        <v>49608682</v>
      </c>
      <c r="F3">
        <v>8</v>
      </c>
    </row>
    <row r="4" spans="1:6">
      <c r="A4">
        <v>22</v>
      </c>
      <c r="B4">
        <v>192351</v>
      </c>
      <c r="C4">
        <v>605</v>
      </c>
      <c r="D4">
        <v>202715</v>
      </c>
      <c r="E4">
        <v>87091930</v>
      </c>
      <c r="F4">
        <v>13</v>
      </c>
    </row>
    <row r="5" spans="1:6">
      <c r="A5">
        <v>29</v>
      </c>
      <c r="B5">
        <v>301149</v>
      </c>
      <c r="C5">
        <v>987</v>
      </c>
      <c r="D5">
        <v>314494</v>
      </c>
      <c r="E5">
        <v>143424189</v>
      </c>
      <c r="F5">
        <v>26</v>
      </c>
    </row>
    <row r="6" spans="1:6">
      <c r="A6">
        <v>36</v>
      </c>
      <c r="B6">
        <v>380592</v>
      </c>
      <c r="C6">
        <v>987</v>
      </c>
      <c r="D6">
        <v>389671</v>
      </c>
      <c r="E6">
        <v>179392622</v>
      </c>
      <c r="F6">
        <v>33</v>
      </c>
    </row>
    <row r="7" spans="1:6">
      <c r="A7">
        <v>43</v>
      </c>
      <c r="B7">
        <v>476075</v>
      </c>
      <c r="C7">
        <v>987</v>
      </c>
      <c r="D7">
        <v>483510</v>
      </c>
      <c r="E7">
        <v>223672572</v>
      </c>
      <c r="F7">
        <v>34</v>
      </c>
    </row>
    <row r="8" spans="1:6">
      <c r="A8">
        <v>50</v>
      </c>
      <c r="B8">
        <v>535609</v>
      </c>
      <c r="C8">
        <v>987</v>
      </c>
      <c r="D8">
        <v>542528</v>
      </c>
      <c r="E8">
        <v>247945839</v>
      </c>
      <c r="F8">
        <v>34</v>
      </c>
    </row>
    <row r="9" spans="1:6">
      <c r="A9">
        <v>57</v>
      </c>
      <c r="B9">
        <v>607995</v>
      </c>
      <c r="C9">
        <v>1886</v>
      </c>
      <c r="D9">
        <v>614119</v>
      </c>
      <c r="E9">
        <v>270135169</v>
      </c>
      <c r="F9">
        <v>34</v>
      </c>
    </row>
    <row r="10" spans="1:6">
      <c r="A10">
        <v>64</v>
      </c>
      <c r="B10">
        <v>672499</v>
      </c>
      <c r="C10">
        <v>4070</v>
      </c>
      <c r="D10">
        <v>677797</v>
      </c>
      <c r="E10">
        <v>300384145</v>
      </c>
      <c r="F10">
        <v>35</v>
      </c>
    </row>
    <row r="11" spans="1:6">
      <c r="A11">
        <v>71</v>
      </c>
      <c r="B11">
        <v>740820</v>
      </c>
      <c r="C11">
        <v>4070</v>
      </c>
      <c r="D11">
        <v>736654</v>
      </c>
      <c r="E11">
        <v>327402582</v>
      </c>
      <c r="F11">
        <v>35</v>
      </c>
    </row>
    <row r="12" spans="1:6">
      <c r="A12">
        <v>78</v>
      </c>
      <c r="B12">
        <v>842945</v>
      </c>
      <c r="C12">
        <v>5483</v>
      </c>
      <c r="D12">
        <v>844446</v>
      </c>
      <c r="E12">
        <v>380714486</v>
      </c>
      <c r="F12">
        <v>35</v>
      </c>
    </row>
    <row r="13" spans="1:6">
      <c r="A13">
        <v>85</v>
      </c>
      <c r="B13">
        <v>913340</v>
      </c>
      <c r="C13">
        <v>5483</v>
      </c>
      <c r="D13">
        <v>918204</v>
      </c>
      <c r="E13">
        <v>415711719</v>
      </c>
      <c r="F13">
        <v>35</v>
      </c>
    </row>
    <row r="14" spans="1:6">
      <c r="A14">
        <v>92</v>
      </c>
      <c r="B14">
        <v>1006459</v>
      </c>
      <c r="C14">
        <v>6462</v>
      </c>
      <c r="D14">
        <v>1007768</v>
      </c>
      <c r="E14">
        <v>455267653</v>
      </c>
      <c r="F14">
        <v>35</v>
      </c>
    </row>
    <row r="15" spans="1:6">
      <c r="A15">
        <v>99</v>
      </c>
      <c r="B15">
        <v>1057621</v>
      </c>
      <c r="C15">
        <v>6462</v>
      </c>
      <c r="D15">
        <v>1053553</v>
      </c>
      <c r="E15">
        <v>467792505</v>
      </c>
      <c r="F15">
        <v>35</v>
      </c>
    </row>
    <row r="16" spans="1:6">
      <c r="A16">
        <v>106</v>
      </c>
      <c r="B16">
        <v>1151275</v>
      </c>
      <c r="C16">
        <v>6462</v>
      </c>
      <c r="D16">
        <v>1152602</v>
      </c>
      <c r="E16">
        <v>513668776</v>
      </c>
      <c r="F16">
        <v>36</v>
      </c>
    </row>
    <row r="17" spans="1:6">
      <c r="A17">
        <v>113</v>
      </c>
      <c r="B17">
        <v>1229970</v>
      </c>
      <c r="C17">
        <v>6462</v>
      </c>
      <c r="D17">
        <v>1226092</v>
      </c>
      <c r="E17">
        <v>550018059</v>
      </c>
      <c r="F17">
        <v>36</v>
      </c>
    </row>
    <row r="18" spans="1:6">
      <c r="A18">
        <v>120</v>
      </c>
      <c r="B18">
        <v>1329595</v>
      </c>
      <c r="C18">
        <v>6462</v>
      </c>
      <c r="D18">
        <v>1328439</v>
      </c>
      <c r="E18">
        <v>599699551</v>
      </c>
      <c r="F18">
        <v>36</v>
      </c>
    </row>
    <row r="19" spans="1:6">
      <c r="A19">
        <v>127</v>
      </c>
      <c r="B19">
        <v>1403237</v>
      </c>
      <c r="C19">
        <v>6462</v>
      </c>
      <c r="D19">
        <v>1404342</v>
      </c>
      <c r="E19">
        <v>639478013</v>
      </c>
      <c r="F19">
        <v>37</v>
      </c>
    </row>
    <row r="20" spans="1:6">
      <c r="A20">
        <v>135</v>
      </c>
      <c r="B20">
        <v>1483972</v>
      </c>
      <c r="C20">
        <v>6462</v>
      </c>
      <c r="D20">
        <v>1485480</v>
      </c>
      <c r="E20">
        <v>671324598</v>
      </c>
      <c r="F20">
        <v>39</v>
      </c>
    </row>
    <row r="21" spans="1:6">
      <c r="A21">
        <v>142</v>
      </c>
      <c r="B21">
        <v>1602595</v>
      </c>
      <c r="C21">
        <v>7482</v>
      </c>
      <c r="D21">
        <v>1603659</v>
      </c>
      <c r="E21">
        <v>737162400</v>
      </c>
      <c r="F21">
        <v>39</v>
      </c>
    </row>
    <row r="22" spans="1:6">
      <c r="A22">
        <v>149</v>
      </c>
      <c r="B22">
        <v>1679095</v>
      </c>
      <c r="C22">
        <v>8220</v>
      </c>
      <c r="D22">
        <v>1680592</v>
      </c>
      <c r="E22">
        <v>774913658</v>
      </c>
      <c r="F22">
        <v>39</v>
      </c>
    </row>
    <row r="23" spans="1:6">
      <c r="A23">
        <v>156</v>
      </c>
      <c r="B23">
        <v>1757576</v>
      </c>
      <c r="C23">
        <v>8220</v>
      </c>
      <c r="D23">
        <v>1759844</v>
      </c>
      <c r="E23">
        <v>805626871</v>
      </c>
      <c r="F23">
        <v>39</v>
      </c>
    </row>
    <row r="24" spans="1:6">
      <c r="A24">
        <v>163</v>
      </c>
      <c r="B24">
        <v>1824906</v>
      </c>
      <c r="C24">
        <v>8220</v>
      </c>
      <c r="D24">
        <v>1825231</v>
      </c>
      <c r="E24">
        <v>839550339</v>
      </c>
      <c r="F24">
        <v>40</v>
      </c>
    </row>
    <row r="25" spans="1:6">
      <c r="A25">
        <v>170</v>
      </c>
      <c r="B25">
        <v>1913460</v>
      </c>
      <c r="C25">
        <v>8220</v>
      </c>
      <c r="D25">
        <v>1907318</v>
      </c>
      <c r="E25">
        <v>877115396</v>
      </c>
      <c r="F25">
        <v>40</v>
      </c>
    </row>
    <row r="26" spans="1:6">
      <c r="A26">
        <v>177</v>
      </c>
      <c r="B26">
        <v>1963237</v>
      </c>
      <c r="C26">
        <v>8312</v>
      </c>
      <c r="D26">
        <v>1958417</v>
      </c>
      <c r="E26">
        <v>896161273</v>
      </c>
      <c r="F26">
        <v>40</v>
      </c>
    </row>
    <row r="27" spans="1:6">
      <c r="A27">
        <v>184</v>
      </c>
      <c r="B27">
        <v>2033817</v>
      </c>
      <c r="C27">
        <v>8312</v>
      </c>
      <c r="D27">
        <v>2033815</v>
      </c>
      <c r="E27">
        <v>924308132</v>
      </c>
      <c r="F27">
        <v>41</v>
      </c>
    </row>
    <row r="28" spans="1:6">
      <c r="A28">
        <v>191</v>
      </c>
      <c r="B28">
        <v>2086721</v>
      </c>
      <c r="C28">
        <v>8312</v>
      </c>
      <c r="D28">
        <v>2082680</v>
      </c>
      <c r="E28">
        <v>942547226</v>
      </c>
      <c r="F28">
        <v>41</v>
      </c>
    </row>
    <row r="29" spans="1:6">
      <c r="A29">
        <v>198</v>
      </c>
      <c r="B29">
        <v>2156679</v>
      </c>
      <c r="C29">
        <v>8312</v>
      </c>
      <c r="D29">
        <v>2152093</v>
      </c>
      <c r="E29">
        <v>968504379</v>
      </c>
      <c r="F29">
        <v>41</v>
      </c>
    </row>
    <row r="30" spans="1:6">
      <c r="A30">
        <v>205</v>
      </c>
      <c r="B30">
        <v>2210955</v>
      </c>
      <c r="C30">
        <v>8312</v>
      </c>
      <c r="D30">
        <v>2211454</v>
      </c>
      <c r="E30">
        <v>990534490</v>
      </c>
      <c r="F30">
        <v>45</v>
      </c>
    </row>
    <row r="31" spans="1:6">
      <c r="A31">
        <v>212</v>
      </c>
      <c r="B31">
        <v>2272136</v>
      </c>
      <c r="C31">
        <v>8312</v>
      </c>
      <c r="D31">
        <v>2270089</v>
      </c>
      <c r="E31">
        <v>1011276309</v>
      </c>
      <c r="F31">
        <v>45</v>
      </c>
    </row>
    <row r="32" spans="1:6">
      <c r="A32">
        <v>219</v>
      </c>
      <c r="B32">
        <v>2317204</v>
      </c>
      <c r="C32">
        <v>8312</v>
      </c>
      <c r="D32">
        <v>2316314</v>
      </c>
      <c r="E32">
        <v>1027633119</v>
      </c>
      <c r="F32">
        <v>45</v>
      </c>
    </row>
    <row r="33" spans="1:6">
      <c r="A33">
        <v>226</v>
      </c>
      <c r="B33">
        <v>2395488</v>
      </c>
      <c r="C33">
        <v>10500</v>
      </c>
      <c r="D33">
        <v>2388167</v>
      </c>
      <c r="E33">
        <v>1059980869</v>
      </c>
      <c r="F33">
        <v>46</v>
      </c>
    </row>
    <row r="34" spans="1:6">
      <c r="A34">
        <v>233</v>
      </c>
      <c r="B34">
        <v>2445337</v>
      </c>
      <c r="C34">
        <v>11075</v>
      </c>
      <c r="D34">
        <v>2438081</v>
      </c>
      <c r="E34">
        <v>1083520230</v>
      </c>
      <c r="F34">
        <v>46</v>
      </c>
    </row>
    <row r="35" spans="1:6">
      <c r="A35">
        <v>240</v>
      </c>
      <c r="B35">
        <v>2505870</v>
      </c>
      <c r="C35">
        <v>11326</v>
      </c>
      <c r="D35">
        <v>2497745</v>
      </c>
      <c r="E35">
        <v>1106704843</v>
      </c>
      <c r="F35">
        <v>46</v>
      </c>
    </row>
    <row r="36" spans="1:6">
      <c r="A36">
        <v>247</v>
      </c>
      <c r="B36">
        <v>2566746</v>
      </c>
      <c r="C36">
        <v>11326</v>
      </c>
      <c r="D36">
        <v>2563249</v>
      </c>
      <c r="E36">
        <v>1139129813</v>
      </c>
      <c r="F36">
        <v>47</v>
      </c>
    </row>
    <row r="37" spans="1:6">
      <c r="A37">
        <v>254</v>
      </c>
      <c r="B37">
        <v>2643529</v>
      </c>
      <c r="C37">
        <v>11326</v>
      </c>
      <c r="D37">
        <v>2639083</v>
      </c>
      <c r="E37">
        <v>1167962950</v>
      </c>
      <c r="F37">
        <v>49</v>
      </c>
    </row>
    <row r="38" spans="1:6">
      <c r="A38">
        <v>261</v>
      </c>
      <c r="B38">
        <v>2700705</v>
      </c>
      <c r="C38">
        <v>11326</v>
      </c>
      <c r="D38">
        <v>2690851</v>
      </c>
      <c r="E38">
        <v>1190131233</v>
      </c>
      <c r="F38">
        <v>49</v>
      </c>
    </row>
    <row r="39" spans="1:6">
      <c r="A39">
        <v>268</v>
      </c>
      <c r="B39">
        <v>2778734</v>
      </c>
      <c r="C39">
        <v>11326</v>
      </c>
      <c r="D39">
        <v>2767402</v>
      </c>
      <c r="E39">
        <v>1223709437</v>
      </c>
      <c r="F39">
        <v>49</v>
      </c>
    </row>
    <row r="40" spans="1:6">
      <c r="A40">
        <v>275</v>
      </c>
      <c r="B40">
        <v>2830957</v>
      </c>
      <c r="C40">
        <v>11326</v>
      </c>
      <c r="D40">
        <v>2826695</v>
      </c>
      <c r="E40">
        <v>1254546408</v>
      </c>
      <c r="F40">
        <v>49</v>
      </c>
    </row>
    <row r="41" spans="1:6">
      <c r="A41">
        <v>282</v>
      </c>
      <c r="B41">
        <v>2928018</v>
      </c>
      <c r="C41">
        <v>11326</v>
      </c>
      <c r="D41">
        <v>2925262</v>
      </c>
      <c r="E41">
        <v>1308828479</v>
      </c>
      <c r="F41">
        <v>49</v>
      </c>
    </row>
    <row r="42" spans="1:6">
      <c r="A42">
        <v>289</v>
      </c>
      <c r="B42">
        <v>2986296</v>
      </c>
      <c r="C42">
        <v>11326</v>
      </c>
      <c r="D42">
        <v>2980452</v>
      </c>
      <c r="E42">
        <v>1335485790</v>
      </c>
      <c r="F42">
        <v>49</v>
      </c>
    </row>
    <row r="43" spans="1:6">
      <c r="A43">
        <v>296</v>
      </c>
      <c r="B43">
        <v>3068834</v>
      </c>
      <c r="C43">
        <v>11380</v>
      </c>
      <c r="D43">
        <v>3059511</v>
      </c>
      <c r="E43">
        <v>1378138658</v>
      </c>
      <c r="F43">
        <v>49</v>
      </c>
    </row>
    <row r="44" spans="1:6">
      <c r="A44">
        <v>303</v>
      </c>
      <c r="B44">
        <v>3068834</v>
      </c>
      <c r="C44">
        <v>11380</v>
      </c>
      <c r="D44">
        <v>3059511</v>
      </c>
      <c r="E44">
        <v>1378138658</v>
      </c>
      <c r="F44">
        <v>49</v>
      </c>
    </row>
    <row r="45" spans="1:6">
      <c r="A45">
        <v>304</v>
      </c>
      <c r="B45">
        <v>3070897</v>
      </c>
      <c r="C45">
        <v>11380</v>
      </c>
      <c r="D45">
        <v>3059511</v>
      </c>
      <c r="E45">
        <v>1378138658</v>
      </c>
      <c r="F45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52150</v>
      </c>
      <c r="C2">
        <v>611</v>
      </c>
      <c r="D2">
        <v>55514</v>
      </c>
      <c r="E2">
        <v>21447179</v>
      </c>
      <c r="F2">
        <v>1</v>
      </c>
    </row>
    <row r="3" spans="1:6">
      <c r="A3">
        <v>15</v>
      </c>
      <c r="B3">
        <v>119582</v>
      </c>
      <c r="C3">
        <v>697</v>
      </c>
      <c r="D3">
        <v>123520</v>
      </c>
      <c r="E3">
        <v>49129034</v>
      </c>
      <c r="F3">
        <v>7</v>
      </c>
    </row>
    <row r="4" spans="1:6">
      <c r="A4">
        <v>22</v>
      </c>
      <c r="B4">
        <v>191441</v>
      </c>
      <c r="C4">
        <v>697</v>
      </c>
      <c r="D4">
        <v>202464</v>
      </c>
      <c r="E4">
        <v>86656999</v>
      </c>
      <c r="F4">
        <v>12</v>
      </c>
    </row>
    <row r="5" spans="1:6">
      <c r="A5">
        <v>29</v>
      </c>
      <c r="B5">
        <v>301087</v>
      </c>
      <c r="C5">
        <v>697</v>
      </c>
      <c r="D5">
        <v>314710</v>
      </c>
      <c r="E5">
        <v>143421405</v>
      </c>
      <c r="F5">
        <v>25</v>
      </c>
    </row>
    <row r="6" spans="1:6">
      <c r="A6">
        <v>36</v>
      </c>
      <c r="B6">
        <v>384704</v>
      </c>
      <c r="C6">
        <v>697</v>
      </c>
      <c r="D6">
        <v>390109</v>
      </c>
      <c r="E6">
        <v>179463020</v>
      </c>
      <c r="F6">
        <v>33</v>
      </c>
    </row>
    <row r="7" spans="1:6">
      <c r="A7">
        <v>43</v>
      </c>
      <c r="B7">
        <v>479669</v>
      </c>
      <c r="C7">
        <v>697</v>
      </c>
      <c r="D7">
        <v>483573</v>
      </c>
      <c r="E7">
        <v>223389229</v>
      </c>
      <c r="F7">
        <v>34</v>
      </c>
    </row>
    <row r="8" spans="1:6">
      <c r="A8">
        <v>50</v>
      </c>
      <c r="B8">
        <v>537506</v>
      </c>
      <c r="C8">
        <v>697</v>
      </c>
      <c r="D8">
        <v>542863</v>
      </c>
      <c r="E8">
        <v>247843577</v>
      </c>
      <c r="F8">
        <v>34</v>
      </c>
    </row>
    <row r="9" spans="1:6">
      <c r="A9">
        <v>57</v>
      </c>
      <c r="B9">
        <v>612704</v>
      </c>
      <c r="C9">
        <v>1565</v>
      </c>
      <c r="D9">
        <v>614688</v>
      </c>
      <c r="E9">
        <v>270312259</v>
      </c>
      <c r="F9">
        <v>34</v>
      </c>
    </row>
    <row r="10" spans="1:6">
      <c r="A10">
        <v>64</v>
      </c>
      <c r="B10">
        <v>677294</v>
      </c>
      <c r="C10">
        <v>2664</v>
      </c>
      <c r="D10">
        <v>679505</v>
      </c>
      <c r="E10">
        <v>301422491</v>
      </c>
      <c r="F10">
        <v>35</v>
      </c>
    </row>
    <row r="11" spans="1:6">
      <c r="A11">
        <v>71</v>
      </c>
      <c r="B11">
        <v>762220</v>
      </c>
      <c r="C11">
        <v>3692</v>
      </c>
      <c r="D11">
        <v>764534</v>
      </c>
      <c r="E11">
        <v>343576593</v>
      </c>
      <c r="F11">
        <v>35</v>
      </c>
    </row>
    <row r="12" spans="1:6">
      <c r="A12">
        <v>78</v>
      </c>
      <c r="B12">
        <v>826452</v>
      </c>
      <c r="C12">
        <v>3692</v>
      </c>
      <c r="D12">
        <v>833333</v>
      </c>
      <c r="E12">
        <v>373521152</v>
      </c>
      <c r="F12">
        <v>35</v>
      </c>
    </row>
    <row r="13" spans="1:6">
      <c r="A13">
        <v>85</v>
      </c>
      <c r="B13">
        <v>929429</v>
      </c>
      <c r="C13">
        <v>3692</v>
      </c>
      <c r="D13">
        <v>933553</v>
      </c>
      <c r="E13">
        <v>422637026</v>
      </c>
      <c r="F13">
        <v>35</v>
      </c>
    </row>
    <row r="14" spans="1:6">
      <c r="A14">
        <v>92</v>
      </c>
      <c r="B14">
        <v>997700</v>
      </c>
      <c r="C14">
        <v>4537</v>
      </c>
      <c r="D14">
        <v>1002149</v>
      </c>
      <c r="E14">
        <v>454380105</v>
      </c>
      <c r="F14">
        <v>35</v>
      </c>
    </row>
    <row r="15" spans="1:6">
      <c r="A15">
        <v>99</v>
      </c>
      <c r="B15">
        <v>1062292</v>
      </c>
      <c r="C15">
        <v>4537</v>
      </c>
      <c r="D15">
        <v>1063489</v>
      </c>
      <c r="E15">
        <v>471165101</v>
      </c>
      <c r="F15">
        <v>36</v>
      </c>
    </row>
    <row r="16" spans="1:6">
      <c r="A16">
        <v>106</v>
      </c>
      <c r="B16">
        <v>1150797</v>
      </c>
      <c r="C16">
        <v>4537</v>
      </c>
      <c r="D16">
        <v>1154909</v>
      </c>
      <c r="E16">
        <v>515069707</v>
      </c>
      <c r="F16">
        <v>36</v>
      </c>
    </row>
    <row r="17" spans="1:6">
      <c r="A17">
        <v>113</v>
      </c>
      <c r="B17">
        <v>1222252</v>
      </c>
      <c r="C17">
        <v>4947</v>
      </c>
      <c r="D17">
        <v>1227830</v>
      </c>
      <c r="E17">
        <v>550970565</v>
      </c>
      <c r="F17">
        <v>36</v>
      </c>
    </row>
    <row r="18" spans="1:6">
      <c r="A18">
        <v>120</v>
      </c>
      <c r="B18">
        <v>1331180</v>
      </c>
      <c r="C18">
        <v>4992</v>
      </c>
      <c r="D18">
        <v>1330211</v>
      </c>
      <c r="E18">
        <v>600715321</v>
      </c>
      <c r="F18">
        <v>36</v>
      </c>
    </row>
    <row r="19" spans="1:6">
      <c r="A19">
        <v>127</v>
      </c>
      <c r="B19">
        <v>1404544</v>
      </c>
      <c r="C19">
        <v>4992</v>
      </c>
      <c r="D19">
        <v>1405977</v>
      </c>
      <c r="E19">
        <v>640422993</v>
      </c>
      <c r="F19">
        <v>37</v>
      </c>
    </row>
    <row r="20" spans="1:6">
      <c r="A20">
        <v>134</v>
      </c>
      <c r="B20">
        <v>1484097</v>
      </c>
      <c r="C20">
        <v>4992</v>
      </c>
      <c r="D20">
        <v>1486677</v>
      </c>
      <c r="E20">
        <v>671876240</v>
      </c>
      <c r="F20">
        <v>39</v>
      </c>
    </row>
    <row r="21" spans="1:6">
      <c r="A21">
        <v>141</v>
      </c>
      <c r="B21">
        <v>1567900</v>
      </c>
      <c r="C21">
        <v>6755</v>
      </c>
      <c r="D21">
        <v>1569263</v>
      </c>
      <c r="E21">
        <v>714620956</v>
      </c>
      <c r="F21">
        <v>39</v>
      </c>
    </row>
    <row r="22" spans="1:6">
      <c r="A22">
        <v>148</v>
      </c>
      <c r="B22">
        <v>1678042</v>
      </c>
      <c r="C22">
        <v>7496</v>
      </c>
      <c r="D22">
        <v>1681097</v>
      </c>
      <c r="E22">
        <v>774908138</v>
      </c>
      <c r="F22">
        <v>39</v>
      </c>
    </row>
    <row r="23" spans="1:6">
      <c r="A23">
        <v>155</v>
      </c>
      <c r="B23">
        <v>1740937</v>
      </c>
      <c r="C23">
        <v>7496</v>
      </c>
      <c r="D23">
        <v>1739346</v>
      </c>
      <c r="E23">
        <v>796259968</v>
      </c>
      <c r="F23">
        <v>39</v>
      </c>
    </row>
    <row r="24" spans="1:6">
      <c r="A24">
        <v>162</v>
      </c>
      <c r="B24">
        <v>1824875</v>
      </c>
      <c r="C24">
        <v>7496</v>
      </c>
      <c r="D24">
        <v>1825744</v>
      </c>
      <c r="E24">
        <v>839571629</v>
      </c>
      <c r="F24">
        <v>40</v>
      </c>
    </row>
    <row r="25" spans="1:6">
      <c r="A25">
        <v>169</v>
      </c>
      <c r="B25">
        <v>1878402</v>
      </c>
      <c r="C25">
        <v>7496</v>
      </c>
      <c r="D25">
        <v>1878588</v>
      </c>
      <c r="E25">
        <v>862141204</v>
      </c>
      <c r="F25">
        <v>40</v>
      </c>
    </row>
    <row r="26" spans="1:6">
      <c r="A26">
        <v>176</v>
      </c>
      <c r="B26">
        <v>1958872</v>
      </c>
      <c r="C26">
        <v>8086</v>
      </c>
      <c r="D26">
        <v>1958544</v>
      </c>
      <c r="E26">
        <v>895777521</v>
      </c>
      <c r="F26">
        <v>40</v>
      </c>
    </row>
    <row r="27" spans="1:6">
      <c r="A27">
        <v>183</v>
      </c>
      <c r="B27">
        <v>2017078</v>
      </c>
      <c r="C27">
        <v>8086</v>
      </c>
      <c r="D27">
        <v>2013450</v>
      </c>
      <c r="E27">
        <v>914045914</v>
      </c>
      <c r="F27">
        <v>41</v>
      </c>
    </row>
    <row r="28" spans="1:6">
      <c r="A28">
        <v>190</v>
      </c>
      <c r="B28">
        <v>2085552</v>
      </c>
      <c r="C28">
        <v>8086</v>
      </c>
      <c r="D28">
        <v>2082812</v>
      </c>
      <c r="E28">
        <v>942169297</v>
      </c>
      <c r="F28">
        <v>41</v>
      </c>
    </row>
    <row r="29" spans="1:6">
      <c r="A29">
        <v>197</v>
      </c>
      <c r="B29">
        <v>2137989</v>
      </c>
      <c r="C29">
        <v>8086</v>
      </c>
      <c r="D29">
        <v>2134780</v>
      </c>
      <c r="E29">
        <v>960746511</v>
      </c>
      <c r="F29">
        <v>41</v>
      </c>
    </row>
    <row r="30" spans="1:6">
      <c r="A30">
        <v>204</v>
      </c>
      <c r="B30">
        <v>2206898</v>
      </c>
      <c r="C30">
        <v>8309</v>
      </c>
      <c r="D30">
        <v>2207184</v>
      </c>
      <c r="E30">
        <v>988537597</v>
      </c>
      <c r="F30">
        <v>45</v>
      </c>
    </row>
    <row r="31" spans="1:6">
      <c r="A31">
        <v>211</v>
      </c>
      <c r="B31">
        <v>2256064</v>
      </c>
      <c r="C31">
        <v>8309</v>
      </c>
      <c r="D31">
        <v>2255351</v>
      </c>
      <c r="E31">
        <v>1006008626</v>
      </c>
      <c r="F31">
        <v>45</v>
      </c>
    </row>
    <row r="32" spans="1:6">
      <c r="A32">
        <v>218</v>
      </c>
      <c r="B32">
        <v>2317077</v>
      </c>
      <c r="C32">
        <v>8309</v>
      </c>
      <c r="D32">
        <v>2316213</v>
      </c>
      <c r="E32">
        <v>1027046116</v>
      </c>
      <c r="F32">
        <v>45</v>
      </c>
    </row>
    <row r="33" spans="1:6">
      <c r="A33">
        <v>225</v>
      </c>
      <c r="B33">
        <v>2380981</v>
      </c>
      <c r="C33">
        <v>11691</v>
      </c>
      <c r="D33">
        <v>2373179</v>
      </c>
      <c r="E33">
        <v>1053698954</v>
      </c>
      <c r="F33">
        <v>45</v>
      </c>
    </row>
    <row r="34" spans="1:6">
      <c r="A34">
        <v>232</v>
      </c>
      <c r="B34">
        <v>2443032</v>
      </c>
      <c r="C34">
        <v>13002</v>
      </c>
      <c r="D34">
        <v>2435691</v>
      </c>
      <c r="E34">
        <v>1080784268</v>
      </c>
      <c r="F34">
        <v>46</v>
      </c>
    </row>
    <row r="35" spans="1:6">
      <c r="A35">
        <v>239</v>
      </c>
      <c r="B35">
        <v>2492943</v>
      </c>
      <c r="C35">
        <v>14075</v>
      </c>
      <c r="D35">
        <v>2481603</v>
      </c>
      <c r="E35">
        <v>1099487828</v>
      </c>
      <c r="F35">
        <v>46</v>
      </c>
    </row>
    <row r="36" spans="1:6">
      <c r="A36">
        <v>246</v>
      </c>
      <c r="B36">
        <v>2562664</v>
      </c>
      <c r="C36">
        <v>14075</v>
      </c>
      <c r="D36">
        <v>2560340</v>
      </c>
      <c r="E36">
        <v>1136052503</v>
      </c>
      <c r="F36">
        <v>47</v>
      </c>
    </row>
    <row r="37" spans="1:6">
      <c r="A37">
        <v>253</v>
      </c>
      <c r="B37">
        <v>2623522</v>
      </c>
      <c r="C37">
        <v>14075</v>
      </c>
      <c r="D37">
        <v>2615983</v>
      </c>
      <c r="E37">
        <v>1157064909</v>
      </c>
      <c r="F37">
        <v>49</v>
      </c>
    </row>
    <row r="38" spans="1:6">
      <c r="A38">
        <v>260</v>
      </c>
      <c r="B38">
        <v>2696344</v>
      </c>
      <c r="C38">
        <v>14075</v>
      </c>
      <c r="D38">
        <v>2687969</v>
      </c>
      <c r="E38">
        <v>1187050284</v>
      </c>
      <c r="F38">
        <v>49</v>
      </c>
    </row>
    <row r="39" spans="1:6">
      <c r="A39">
        <v>267</v>
      </c>
      <c r="B39">
        <v>2757598</v>
      </c>
      <c r="C39">
        <v>14075</v>
      </c>
      <c r="D39">
        <v>2747854</v>
      </c>
      <c r="E39">
        <v>1213385020</v>
      </c>
      <c r="F39">
        <v>49</v>
      </c>
    </row>
    <row r="40" spans="1:6">
      <c r="A40">
        <v>274</v>
      </c>
      <c r="B40">
        <v>2829989</v>
      </c>
      <c r="C40">
        <v>14075</v>
      </c>
      <c r="D40">
        <v>2823874</v>
      </c>
      <c r="E40">
        <v>1251522318</v>
      </c>
      <c r="F40">
        <v>49</v>
      </c>
    </row>
    <row r="41" spans="1:6">
      <c r="A41">
        <v>281</v>
      </c>
      <c r="B41">
        <v>2900999</v>
      </c>
      <c r="C41">
        <v>14075</v>
      </c>
      <c r="D41">
        <v>2897836</v>
      </c>
      <c r="E41">
        <v>1293904236</v>
      </c>
      <c r="F41">
        <v>49</v>
      </c>
    </row>
    <row r="42" spans="1:6">
      <c r="A42">
        <v>288</v>
      </c>
      <c r="B42">
        <v>2983536</v>
      </c>
      <c r="C42">
        <v>14075</v>
      </c>
      <c r="D42">
        <v>2977547</v>
      </c>
      <c r="E42">
        <v>1332389210</v>
      </c>
      <c r="F42">
        <v>49</v>
      </c>
    </row>
    <row r="43" spans="1:6">
      <c r="A43">
        <v>295</v>
      </c>
      <c r="B43">
        <v>3048781</v>
      </c>
      <c r="C43">
        <v>14162</v>
      </c>
      <c r="D43">
        <v>3040755</v>
      </c>
      <c r="E43">
        <v>1364602147</v>
      </c>
      <c r="F43">
        <v>49</v>
      </c>
    </row>
    <row r="44" spans="1:6">
      <c r="A44">
        <v>302</v>
      </c>
      <c r="B44">
        <v>3068476</v>
      </c>
      <c r="C44">
        <v>14990</v>
      </c>
      <c r="D44">
        <v>3055920</v>
      </c>
      <c r="E44">
        <v>1374313337</v>
      </c>
      <c r="F44">
        <v>49</v>
      </c>
    </row>
    <row r="45" spans="1:6">
      <c r="A45">
        <v>304</v>
      </c>
      <c r="B45">
        <v>3070919</v>
      </c>
      <c r="C45">
        <v>14990</v>
      </c>
      <c r="D45">
        <v>3055920</v>
      </c>
      <c r="E45">
        <v>1374313337</v>
      </c>
      <c r="F45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53828</v>
      </c>
      <c r="C2">
        <v>438</v>
      </c>
      <c r="D2">
        <v>55810</v>
      </c>
      <c r="E2">
        <v>21571903</v>
      </c>
      <c r="F2">
        <v>1</v>
      </c>
    </row>
    <row r="3" spans="1:6">
      <c r="A3">
        <v>15</v>
      </c>
      <c r="B3">
        <v>120648</v>
      </c>
      <c r="C3">
        <v>871</v>
      </c>
      <c r="D3">
        <v>127338</v>
      </c>
      <c r="E3">
        <v>50690859</v>
      </c>
      <c r="F3">
        <v>7</v>
      </c>
    </row>
    <row r="4" spans="1:6">
      <c r="A4">
        <v>22</v>
      </c>
      <c r="B4">
        <v>194698</v>
      </c>
      <c r="C4">
        <v>871</v>
      </c>
      <c r="D4">
        <v>207148</v>
      </c>
      <c r="E4">
        <v>88855896</v>
      </c>
      <c r="F4">
        <v>12</v>
      </c>
    </row>
    <row r="5" spans="1:6">
      <c r="A5">
        <v>29</v>
      </c>
      <c r="B5">
        <v>306606</v>
      </c>
      <c r="C5">
        <v>1052</v>
      </c>
      <c r="D5">
        <v>318910</v>
      </c>
      <c r="E5">
        <v>144868235</v>
      </c>
      <c r="F5">
        <v>25</v>
      </c>
    </row>
    <row r="6" spans="1:6">
      <c r="A6">
        <v>36</v>
      </c>
      <c r="B6">
        <v>386394</v>
      </c>
      <c r="C6">
        <v>1052</v>
      </c>
      <c r="D6">
        <v>393715</v>
      </c>
      <c r="E6">
        <v>181020087</v>
      </c>
      <c r="F6">
        <v>33</v>
      </c>
    </row>
    <row r="7" spans="1:6">
      <c r="A7">
        <v>43</v>
      </c>
      <c r="B7">
        <v>476633</v>
      </c>
      <c r="C7">
        <v>1052</v>
      </c>
      <c r="D7">
        <v>487052</v>
      </c>
      <c r="E7">
        <v>225067058</v>
      </c>
      <c r="F7">
        <v>34</v>
      </c>
    </row>
    <row r="8" spans="1:6">
      <c r="A8">
        <v>50</v>
      </c>
      <c r="B8">
        <v>542694</v>
      </c>
      <c r="C8">
        <v>1052</v>
      </c>
      <c r="D8">
        <v>546208</v>
      </c>
      <c r="E8">
        <v>249195048</v>
      </c>
      <c r="F8">
        <v>34</v>
      </c>
    </row>
    <row r="9" spans="1:6">
      <c r="A9">
        <v>57</v>
      </c>
      <c r="B9">
        <v>611566</v>
      </c>
      <c r="C9">
        <v>2018</v>
      </c>
      <c r="D9">
        <v>616977</v>
      </c>
      <c r="E9">
        <v>270786739</v>
      </c>
      <c r="F9">
        <v>34</v>
      </c>
    </row>
    <row r="10" spans="1:6">
      <c r="A10">
        <v>64</v>
      </c>
      <c r="B10">
        <v>677422</v>
      </c>
      <c r="C10">
        <v>3042</v>
      </c>
      <c r="D10">
        <v>682904</v>
      </c>
      <c r="E10">
        <v>302702772</v>
      </c>
      <c r="F10">
        <v>35</v>
      </c>
    </row>
    <row r="11" spans="1:6">
      <c r="A11">
        <v>71</v>
      </c>
      <c r="B11">
        <v>764222</v>
      </c>
      <c r="C11">
        <v>3897</v>
      </c>
      <c r="D11">
        <v>768122</v>
      </c>
      <c r="E11">
        <v>344904510</v>
      </c>
      <c r="F11">
        <v>35</v>
      </c>
    </row>
    <row r="12" spans="1:6">
      <c r="A12">
        <v>78</v>
      </c>
      <c r="B12">
        <v>828111</v>
      </c>
      <c r="C12">
        <v>3897</v>
      </c>
      <c r="D12">
        <v>837700</v>
      </c>
      <c r="E12">
        <v>376485491</v>
      </c>
      <c r="F12">
        <v>35</v>
      </c>
    </row>
    <row r="13" spans="1:6">
      <c r="A13">
        <v>85</v>
      </c>
      <c r="B13">
        <v>929253</v>
      </c>
      <c r="C13">
        <v>3897</v>
      </c>
      <c r="D13">
        <v>937687</v>
      </c>
      <c r="E13">
        <v>424343571</v>
      </c>
      <c r="F13">
        <v>35</v>
      </c>
    </row>
    <row r="14" spans="1:6">
      <c r="A14">
        <v>92</v>
      </c>
      <c r="B14">
        <v>1000748</v>
      </c>
      <c r="C14">
        <v>4335</v>
      </c>
      <c r="D14">
        <v>1005869</v>
      </c>
      <c r="E14">
        <v>455650553</v>
      </c>
      <c r="F14">
        <v>35</v>
      </c>
    </row>
    <row r="15" spans="1:6">
      <c r="A15">
        <v>99</v>
      </c>
      <c r="B15">
        <v>1063724</v>
      </c>
      <c r="C15">
        <v>4335</v>
      </c>
      <c r="D15">
        <v>1068554</v>
      </c>
      <c r="E15">
        <v>473010660</v>
      </c>
      <c r="F15">
        <v>36</v>
      </c>
    </row>
    <row r="16" spans="1:6">
      <c r="A16">
        <v>106</v>
      </c>
      <c r="B16">
        <v>1143708</v>
      </c>
      <c r="C16">
        <v>4335</v>
      </c>
      <c r="D16">
        <v>1152871</v>
      </c>
      <c r="E16">
        <v>513966215</v>
      </c>
      <c r="F16">
        <v>36</v>
      </c>
    </row>
    <row r="17" spans="1:6">
      <c r="A17">
        <v>113</v>
      </c>
      <c r="B17">
        <v>1242120</v>
      </c>
      <c r="C17">
        <v>4354</v>
      </c>
      <c r="D17">
        <v>1246384</v>
      </c>
      <c r="E17">
        <v>560539847</v>
      </c>
      <c r="F17">
        <v>36</v>
      </c>
    </row>
    <row r="18" spans="1:6">
      <c r="A18">
        <v>120</v>
      </c>
      <c r="B18">
        <v>1325052</v>
      </c>
      <c r="C18">
        <v>4379</v>
      </c>
      <c r="D18">
        <v>1324707</v>
      </c>
      <c r="E18">
        <v>599324937</v>
      </c>
      <c r="F18">
        <v>36</v>
      </c>
    </row>
    <row r="19" spans="1:6">
      <c r="A19">
        <v>127</v>
      </c>
      <c r="B19">
        <v>1417227</v>
      </c>
      <c r="C19">
        <v>4379</v>
      </c>
      <c r="D19">
        <v>1424047</v>
      </c>
      <c r="E19">
        <v>649735688</v>
      </c>
      <c r="F19">
        <v>37</v>
      </c>
    </row>
    <row r="20" spans="1:6">
      <c r="A20">
        <v>134</v>
      </c>
      <c r="B20">
        <v>1477376</v>
      </c>
      <c r="C20">
        <v>4379</v>
      </c>
      <c r="D20">
        <v>1478396</v>
      </c>
      <c r="E20">
        <v>668695005</v>
      </c>
      <c r="F20">
        <v>38</v>
      </c>
    </row>
    <row r="21" spans="1:6">
      <c r="A21">
        <v>141</v>
      </c>
      <c r="B21">
        <v>1592624</v>
      </c>
      <c r="C21">
        <v>7270</v>
      </c>
      <c r="D21">
        <v>1592739</v>
      </c>
      <c r="E21">
        <v>728973194</v>
      </c>
      <c r="F21">
        <v>39</v>
      </c>
    </row>
    <row r="22" spans="1:6">
      <c r="A22">
        <v>148</v>
      </c>
      <c r="B22">
        <v>1675514</v>
      </c>
      <c r="C22">
        <v>7479</v>
      </c>
      <c r="D22">
        <v>1675246</v>
      </c>
      <c r="E22">
        <v>772503432</v>
      </c>
      <c r="F22">
        <v>39</v>
      </c>
    </row>
    <row r="23" spans="1:6">
      <c r="A23">
        <v>155</v>
      </c>
      <c r="B23">
        <v>1750305</v>
      </c>
      <c r="C23">
        <v>7479</v>
      </c>
      <c r="D23">
        <v>1752361</v>
      </c>
      <c r="E23">
        <v>801091573</v>
      </c>
      <c r="F23">
        <v>39</v>
      </c>
    </row>
    <row r="24" spans="1:6">
      <c r="A24">
        <v>162</v>
      </c>
      <c r="B24">
        <v>1824331</v>
      </c>
      <c r="C24">
        <v>7513</v>
      </c>
      <c r="D24">
        <v>1820929</v>
      </c>
      <c r="E24">
        <v>837492340</v>
      </c>
      <c r="F24">
        <v>39</v>
      </c>
    </row>
    <row r="25" spans="1:6">
      <c r="A25">
        <v>169</v>
      </c>
      <c r="B25">
        <v>1899726</v>
      </c>
      <c r="C25">
        <v>7513</v>
      </c>
      <c r="D25">
        <v>1897475</v>
      </c>
      <c r="E25">
        <v>870827486</v>
      </c>
      <c r="F25">
        <v>40</v>
      </c>
    </row>
    <row r="26" spans="1:6">
      <c r="A26">
        <v>176</v>
      </c>
      <c r="B26">
        <v>1955399</v>
      </c>
      <c r="C26">
        <v>7537</v>
      </c>
      <c r="D26">
        <v>1954582</v>
      </c>
      <c r="E26">
        <v>895533873</v>
      </c>
      <c r="F26">
        <v>40</v>
      </c>
    </row>
    <row r="27" spans="1:6">
      <c r="A27">
        <v>183</v>
      </c>
      <c r="B27">
        <v>2032316</v>
      </c>
      <c r="C27">
        <v>7609</v>
      </c>
      <c r="D27">
        <v>2030019</v>
      </c>
      <c r="E27">
        <v>923438112</v>
      </c>
      <c r="F27">
        <v>41</v>
      </c>
    </row>
    <row r="28" spans="1:6">
      <c r="A28">
        <v>190</v>
      </c>
      <c r="B28">
        <v>2082622</v>
      </c>
      <c r="C28">
        <v>7609</v>
      </c>
      <c r="D28">
        <v>2079675</v>
      </c>
      <c r="E28">
        <v>941805272</v>
      </c>
      <c r="F28">
        <v>42</v>
      </c>
    </row>
    <row r="29" spans="1:6">
      <c r="A29">
        <v>197</v>
      </c>
      <c r="B29">
        <v>2149718</v>
      </c>
      <c r="C29">
        <v>7833</v>
      </c>
      <c r="D29">
        <v>2148309</v>
      </c>
      <c r="E29">
        <v>967123852</v>
      </c>
      <c r="F29">
        <v>42</v>
      </c>
    </row>
    <row r="30" spans="1:6">
      <c r="A30">
        <v>205</v>
      </c>
      <c r="B30">
        <v>2222398</v>
      </c>
      <c r="C30">
        <v>7833</v>
      </c>
      <c r="D30">
        <v>2222718</v>
      </c>
      <c r="E30">
        <v>995908848</v>
      </c>
      <c r="F30">
        <v>46</v>
      </c>
    </row>
    <row r="31" spans="1:6">
      <c r="A31">
        <v>212</v>
      </c>
      <c r="B31">
        <v>2277601</v>
      </c>
      <c r="C31">
        <v>7833</v>
      </c>
      <c r="D31">
        <v>2273631</v>
      </c>
      <c r="E31">
        <v>1012340574</v>
      </c>
      <c r="F31">
        <v>46</v>
      </c>
    </row>
    <row r="32" spans="1:6">
      <c r="A32">
        <v>219</v>
      </c>
      <c r="B32">
        <v>2323468</v>
      </c>
      <c r="C32">
        <v>7833</v>
      </c>
      <c r="D32">
        <v>2319826</v>
      </c>
      <c r="E32">
        <v>1028684734</v>
      </c>
      <c r="F32">
        <v>46</v>
      </c>
    </row>
    <row r="33" spans="1:6">
      <c r="A33">
        <v>226</v>
      </c>
      <c r="B33">
        <v>2399804</v>
      </c>
      <c r="C33">
        <v>9087</v>
      </c>
      <c r="D33">
        <v>2393154</v>
      </c>
      <c r="E33">
        <v>1062688486</v>
      </c>
      <c r="F33">
        <v>47</v>
      </c>
    </row>
    <row r="34" spans="1:6">
      <c r="A34">
        <v>233</v>
      </c>
      <c r="B34">
        <v>2456699</v>
      </c>
      <c r="C34">
        <v>10445</v>
      </c>
      <c r="D34">
        <v>2452449</v>
      </c>
      <c r="E34">
        <v>1091810340</v>
      </c>
      <c r="F34">
        <v>47</v>
      </c>
    </row>
    <row r="35" spans="1:6">
      <c r="A35">
        <v>240</v>
      </c>
      <c r="B35">
        <v>2502347</v>
      </c>
      <c r="C35">
        <v>10445</v>
      </c>
      <c r="D35">
        <v>2494359</v>
      </c>
      <c r="E35">
        <v>1105949430</v>
      </c>
      <c r="F35">
        <v>47</v>
      </c>
    </row>
    <row r="36" spans="1:6">
      <c r="A36">
        <v>247</v>
      </c>
      <c r="B36">
        <v>2577018</v>
      </c>
      <c r="C36">
        <v>10445</v>
      </c>
      <c r="D36">
        <v>2575910</v>
      </c>
      <c r="E36">
        <v>1143341413</v>
      </c>
      <c r="F36">
        <v>48</v>
      </c>
    </row>
    <row r="37" spans="1:6">
      <c r="A37">
        <v>254</v>
      </c>
      <c r="B37">
        <v>2639043</v>
      </c>
      <c r="C37">
        <v>10772</v>
      </c>
      <c r="D37">
        <v>2638178</v>
      </c>
      <c r="E37">
        <v>1167633122</v>
      </c>
      <c r="F37">
        <v>50</v>
      </c>
    </row>
    <row r="38" spans="1:6">
      <c r="A38">
        <v>261</v>
      </c>
      <c r="B38">
        <v>2706315</v>
      </c>
      <c r="C38">
        <v>10772</v>
      </c>
      <c r="D38">
        <v>2705065</v>
      </c>
      <c r="E38">
        <v>1195564843</v>
      </c>
      <c r="F38">
        <v>51</v>
      </c>
    </row>
    <row r="39" spans="1:6">
      <c r="A39">
        <v>268</v>
      </c>
      <c r="B39">
        <v>2766043</v>
      </c>
      <c r="C39">
        <v>10870</v>
      </c>
      <c r="D39">
        <v>2764677</v>
      </c>
      <c r="E39">
        <v>1223261306</v>
      </c>
      <c r="F39">
        <v>51</v>
      </c>
    </row>
    <row r="40" spans="1:6">
      <c r="A40">
        <v>275</v>
      </c>
      <c r="B40">
        <v>2845393</v>
      </c>
      <c r="C40">
        <v>10870</v>
      </c>
      <c r="D40">
        <v>2844282</v>
      </c>
      <c r="E40">
        <v>1265258101</v>
      </c>
      <c r="F40">
        <v>51</v>
      </c>
    </row>
    <row r="41" spans="1:6">
      <c r="A41">
        <v>282</v>
      </c>
      <c r="B41">
        <v>2923429</v>
      </c>
      <c r="C41">
        <v>11007</v>
      </c>
      <c r="D41">
        <v>2919013</v>
      </c>
      <c r="E41">
        <v>1306143391</v>
      </c>
      <c r="F41">
        <v>51</v>
      </c>
    </row>
    <row r="42" spans="1:6">
      <c r="A42">
        <v>289</v>
      </c>
      <c r="B42">
        <v>2996857</v>
      </c>
      <c r="C42">
        <v>11007</v>
      </c>
      <c r="D42">
        <v>2994931</v>
      </c>
      <c r="E42">
        <v>1342675127</v>
      </c>
      <c r="F42">
        <v>51</v>
      </c>
    </row>
    <row r="43" spans="1:6">
      <c r="A43">
        <v>296</v>
      </c>
      <c r="B43">
        <v>3061483</v>
      </c>
      <c r="C43">
        <v>11334</v>
      </c>
      <c r="D43">
        <v>3060385</v>
      </c>
      <c r="E43">
        <v>1378493161</v>
      </c>
      <c r="F43">
        <v>52</v>
      </c>
    </row>
    <row r="44" spans="1:6">
      <c r="A44">
        <v>303</v>
      </c>
      <c r="B44">
        <v>3061483</v>
      </c>
      <c r="C44">
        <v>11334</v>
      </c>
      <c r="D44">
        <v>3060385</v>
      </c>
      <c r="E44">
        <v>1378493161</v>
      </c>
      <c r="F44">
        <v>52</v>
      </c>
    </row>
    <row r="45" spans="1:6">
      <c r="A45">
        <v>304</v>
      </c>
      <c r="B45">
        <v>3071722</v>
      </c>
      <c r="C45">
        <v>11334</v>
      </c>
      <c r="D45">
        <v>3060385</v>
      </c>
      <c r="E45">
        <v>1378493161</v>
      </c>
      <c r="F45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49977</v>
      </c>
      <c r="C2">
        <v>956</v>
      </c>
      <c r="D2">
        <v>54164</v>
      </c>
      <c r="E2">
        <v>21252597</v>
      </c>
      <c r="F2">
        <v>2</v>
      </c>
    </row>
    <row r="3" spans="1:6">
      <c r="A3">
        <v>15</v>
      </c>
      <c r="B3">
        <v>120665</v>
      </c>
      <c r="C3">
        <v>1297</v>
      </c>
      <c r="D3">
        <v>129452</v>
      </c>
      <c r="E3">
        <v>51464003</v>
      </c>
      <c r="F3">
        <v>8</v>
      </c>
    </row>
    <row r="4" spans="1:6">
      <c r="A4">
        <v>22</v>
      </c>
      <c r="B4">
        <v>197672</v>
      </c>
      <c r="C4">
        <v>1297</v>
      </c>
      <c r="D4">
        <v>208743</v>
      </c>
      <c r="E4">
        <v>90172949</v>
      </c>
      <c r="F4">
        <v>13</v>
      </c>
    </row>
    <row r="5" spans="1:6">
      <c r="A5">
        <v>29</v>
      </c>
      <c r="B5">
        <v>312131</v>
      </c>
      <c r="C5">
        <v>1297</v>
      </c>
      <c r="D5">
        <v>319778</v>
      </c>
      <c r="E5">
        <v>145859057</v>
      </c>
      <c r="F5">
        <v>26</v>
      </c>
    </row>
    <row r="6" spans="1:6">
      <c r="A6">
        <v>36</v>
      </c>
      <c r="B6">
        <v>385671</v>
      </c>
      <c r="C6">
        <v>1297</v>
      </c>
      <c r="D6">
        <v>394499</v>
      </c>
      <c r="E6">
        <v>182000905</v>
      </c>
      <c r="F6">
        <v>34</v>
      </c>
    </row>
    <row r="7" spans="1:6">
      <c r="A7">
        <v>43</v>
      </c>
      <c r="B7">
        <v>480162</v>
      </c>
      <c r="C7">
        <v>1297</v>
      </c>
      <c r="D7">
        <v>487654</v>
      </c>
      <c r="E7">
        <v>225634302</v>
      </c>
      <c r="F7">
        <v>35</v>
      </c>
    </row>
    <row r="8" spans="1:6">
      <c r="A8">
        <v>50</v>
      </c>
      <c r="B8">
        <v>541328</v>
      </c>
      <c r="C8">
        <v>1297</v>
      </c>
      <c r="D8">
        <v>548355</v>
      </c>
      <c r="E8">
        <v>250687058</v>
      </c>
      <c r="F8">
        <v>35</v>
      </c>
    </row>
    <row r="9" spans="1:6">
      <c r="A9">
        <v>57</v>
      </c>
      <c r="B9">
        <v>616867</v>
      </c>
      <c r="C9">
        <v>2406</v>
      </c>
      <c r="D9">
        <v>616752</v>
      </c>
      <c r="E9">
        <v>270692473</v>
      </c>
      <c r="F9">
        <v>35</v>
      </c>
    </row>
    <row r="10" spans="1:6">
      <c r="A10">
        <v>64</v>
      </c>
      <c r="B10">
        <v>682331</v>
      </c>
      <c r="C10">
        <v>3628</v>
      </c>
      <c r="D10">
        <v>683331</v>
      </c>
      <c r="E10">
        <v>303041927</v>
      </c>
      <c r="F10">
        <v>36</v>
      </c>
    </row>
    <row r="11" spans="1:6">
      <c r="A11">
        <v>71</v>
      </c>
      <c r="B11">
        <v>769579</v>
      </c>
      <c r="C11">
        <v>4148</v>
      </c>
      <c r="D11">
        <v>768447</v>
      </c>
      <c r="E11">
        <v>344935101</v>
      </c>
      <c r="F11">
        <v>36</v>
      </c>
    </row>
    <row r="12" spans="1:6">
      <c r="A12">
        <v>78</v>
      </c>
      <c r="B12">
        <v>840680</v>
      </c>
      <c r="C12">
        <v>4148</v>
      </c>
      <c r="D12">
        <v>839038</v>
      </c>
      <c r="E12">
        <v>378252750</v>
      </c>
      <c r="F12">
        <v>36</v>
      </c>
    </row>
    <row r="13" spans="1:6">
      <c r="A13">
        <v>85</v>
      </c>
      <c r="B13">
        <v>938936</v>
      </c>
      <c r="C13">
        <v>4215</v>
      </c>
      <c r="D13">
        <v>937822</v>
      </c>
      <c r="E13">
        <v>424678844</v>
      </c>
      <c r="F13">
        <v>36</v>
      </c>
    </row>
    <row r="14" spans="1:6">
      <c r="A14">
        <v>92</v>
      </c>
      <c r="B14">
        <v>1005234</v>
      </c>
      <c r="C14">
        <v>4756</v>
      </c>
      <c r="D14">
        <v>1005338</v>
      </c>
      <c r="E14">
        <v>455384423</v>
      </c>
      <c r="F14">
        <v>36</v>
      </c>
    </row>
    <row r="15" spans="1:6">
      <c r="A15">
        <v>99</v>
      </c>
      <c r="B15">
        <v>1070189</v>
      </c>
      <c r="C15">
        <v>4756</v>
      </c>
      <c r="D15">
        <v>1069406</v>
      </c>
      <c r="E15">
        <v>473175365</v>
      </c>
      <c r="F15">
        <v>36</v>
      </c>
    </row>
    <row r="16" spans="1:6">
      <c r="A16">
        <v>106</v>
      </c>
      <c r="B16">
        <v>1144645</v>
      </c>
      <c r="C16">
        <v>4756</v>
      </c>
      <c r="D16">
        <v>1147584</v>
      </c>
      <c r="E16">
        <v>511340009</v>
      </c>
      <c r="F16">
        <v>36</v>
      </c>
    </row>
    <row r="17" spans="1:6">
      <c r="A17">
        <v>113</v>
      </c>
      <c r="B17">
        <v>1240956</v>
      </c>
      <c r="C17">
        <v>5385</v>
      </c>
      <c r="D17">
        <v>1247475</v>
      </c>
      <c r="E17">
        <v>561404492</v>
      </c>
      <c r="F17">
        <v>36</v>
      </c>
    </row>
    <row r="18" spans="1:6">
      <c r="A18">
        <v>120</v>
      </c>
      <c r="B18">
        <v>1320649</v>
      </c>
      <c r="C18">
        <v>5385</v>
      </c>
      <c r="D18">
        <v>1324600</v>
      </c>
      <c r="E18">
        <v>599080939</v>
      </c>
      <c r="F18">
        <v>37</v>
      </c>
    </row>
    <row r="19" spans="1:6">
      <c r="A19">
        <v>127</v>
      </c>
      <c r="B19">
        <v>1420666</v>
      </c>
      <c r="C19">
        <v>5385</v>
      </c>
      <c r="D19">
        <v>1424514</v>
      </c>
      <c r="E19">
        <v>649436950</v>
      </c>
      <c r="F19">
        <v>38</v>
      </c>
    </row>
    <row r="20" spans="1:6">
      <c r="A20">
        <v>134</v>
      </c>
      <c r="B20">
        <v>1477968</v>
      </c>
      <c r="C20">
        <v>5385</v>
      </c>
      <c r="D20">
        <v>1478962</v>
      </c>
      <c r="E20">
        <v>668665960</v>
      </c>
      <c r="F20">
        <v>40</v>
      </c>
    </row>
    <row r="21" spans="1:6">
      <c r="A21">
        <v>141</v>
      </c>
      <c r="B21">
        <v>1602174</v>
      </c>
      <c r="C21">
        <v>6636</v>
      </c>
      <c r="D21">
        <v>1595435</v>
      </c>
      <c r="E21">
        <v>732015708</v>
      </c>
      <c r="F21">
        <v>40</v>
      </c>
    </row>
    <row r="22" spans="1:6">
      <c r="A22">
        <v>148</v>
      </c>
      <c r="B22">
        <v>1685582</v>
      </c>
      <c r="C22">
        <v>6708</v>
      </c>
      <c r="D22">
        <v>1687152</v>
      </c>
      <c r="E22">
        <v>777701337</v>
      </c>
      <c r="F22">
        <v>40</v>
      </c>
    </row>
    <row r="23" spans="1:6">
      <c r="A23">
        <v>155</v>
      </c>
      <c r="B23">
        <v>1745886</v>
      </c>
      <c r="C23">
        <v>6708</v>
      </c>
      <c r="D23">
        <v>1744430</v>
      </c>
      <c r="E23">
        <v>798266788</v>
      </c>
      <c r="F23">
        <v>40</v>
      </c>
    </row>
    <row r="24" spans="1:6">
      <c r="A24">
        <v>162</v>
      </c>
      <c r="B24">
        <v>1831940</v>
      </c>
      <c r="C24">
        <v>6708</v>
      </c>
      <c r="D24">
        <v>1831016</v>
      </c>
      <c r="E24">
        <v>841928570</v>
      </c>
      <c r="F24">
        <v>40</v>
      </c>
    </row>
    <row r="25" spans="1:6">
      <c r="A25">
        <v>169</v>
      </c>
      <c r="B25">
        <v>1889740</v>
      </c>
      <c r="C25">
        <v>6708</v>
      </c>
      <c r="D25">
        <v>1886083</v>
      </c>
      <c r="E25">
        <v>865712977</v>
      </c>
      <c r="F25">
        <v>40</v>
      </c>
    </row>
    <row r="26" spans="1:6">
      <c r="A26">
        <v>176</v>
      </c>
      <c r="B26">
        <v>1967367</v>
      </c>
      <c r="C26">
        <v>7280</v>
      </c>
      <c r="D26">
        <v>1963490</v>
      </c>
      <c r="E26">
        <v>898431506</v>
      </c>
      <c r="F26">
        <v>41</v>
      </c>
    </row>
    <row r="27" spans="1:6">
      <c r="A27">
        <v>183</v>
      </c>
      <c r="B27">
        <v>2026206</v>
      </c>
      <c r="C27">
        <v>7280</v>
      </c>
      <c r="D27">
        <v>2021063</v>
      </c>
      <c r="E27">
        <v>919604554</v>
      </c>
      <c r="F27">
        <v>42</v>
      </c>
    </row>
    <row r="28" spans="1:6">
      <c r="A28">
        <v>190</v>
      </c>
      <c r="B28">
        <v>2093421</v>
      </c>
      <c r="C28">
        <v>7394</v>
      </c>
      <c r="D28">
        <v>2087433</v>
      </c>
      <c r="E28">
        <v>944448908</v>
      </c>
      <c r="F28">
        <v>42</v>
      </c>
    </row>
    <row r="29" spans="1:6">
      <c r="A29">
        <v>197</v>
      </c>
      <c r="B29">
        <v>2145901</v>
      </c>
      <c r="C29">
        <v>7572</v>
      </c>
      <c r="D29">
        <v>2139881</v>
      </c>
      <c r="E29">
        <v>964045889</v>
      </c>
      <c r="F29">
        <v>42</v>
      </c>
    </row>
    <row r="30" spans="1:6">
      <c r="A30">
        <v>204</v>
      </c>
      <c r="B30">
        <v>2212687</v>
      </c>
      <c r="C30">
        <v>7572</v>
      </c>
      <c r="D30">
        <v>2213485</v>
      </c>
      <c r="E30">
        <v>992168133</v>
      </c>
      <c r="F30">
        <v>47</v>
      </c>
    </row>
    <row r="31" spans="1:6">
      <c r="A31">
        <v>211</v>
      </c>
      <c r="B31">
        <v>2265967</v>
      </c>
      <c r="C31">
        <v>7572</v>
      </c>
      <c r="D31">
        <v>2259337</v>
      </c>
      <c r="E31">
        <v>1007852070</v>
      </c>
      <c r="F31">
        <v>47</v>
      </c>
    </row>
    <row r="32" spans="1:6">
      <c r="A32">
        <v>218</v>
      </c>
      <c r="B32">
        <v>2323617</v>
      </c>
      <c r="C32">
        <v>7572</v>
      </c>
      <c r="D32">
        <v>2320492</v>
      </c>
      <c r="E32">
        <v>1028816648</v>
      </c>
      <c r="F32">
        <v>47</v>
      </c>
    </row>
    <row r="33" spans="1:6">
      <c r="A33">
        <v>225</v>
      </c>
      <c r="B33">
        <v>2386967</v>
      </c>
      <c r="C33">
        <v>11061</v>
      </c>
      <c r="D33">
        <v>2376902</v>
      </c>
      <c r="E33">
        <v>1055751263</v>
      </c>
      <c r="F33">
        <v>47</v>
      </c>
    </row>
    <row r="34" spans="1:6">
      <c r="A34">
        <v>232</v>
      </c>
      <c r="B34">
        <v>2450915</v>
      </c>
      <c r="C34">
        <v>13706</v>
      </c>
      <c r="D34">
        <v>2441938</v>
      </c>
      <c r="E34">
        <v>1085735979</v>
      </c>
      <c r="F34">
        <v>48</v>
      </c>
    </row>
    <row r="35" spans="1:6">
      <c r="A35">
        <v>239</v>
      </c>
      <c r="B35">
        <v>2496360</v>
      </c>
      <c r="C35">
        <v>13706</v>
      </c>
      <c r="D35">
        <v>2483947</v>
      </c>
      <c r="E35">
        <v>1100719123</v>
      </c>
      <c r="F35">
        <v>48</v>
      </c>
    </row>
    <row r="36" spans="1:6">
      <c r="A36">
        <v>246</v>
      </c>
      <c r="B36">
        <v>2577565</v>
      </c>
      <c r="C36">
        <v>13706</v>
      </c>
      <c r="D36">
        <v>2563862</v>
      </c>
      <c r="E36">
        <v>1138064854</v>
      </c>
      <c r="F36">
        <v>49</v>
      </c>
    </row>
    <row r="37" spans="1:6">
      <c r="A37">
        <v>253</v>
      </c>
      <c r="B37">
        <v>2635825</v>
      </c>
      <c r="C37">
        <v>13706</v>
      </c>
      <c r="D37">
        <v>2632187</v>
      </c>
      <c r="E37">
        <v>1164227704</v>
      </c>
      <c r="F37">
        <v>52</v>
      </c>
    </row>
    <row r="38" spans="1:6">
      <c r="A38">
        <v>260</v>
      </c>
      <c r="B38">
        <v>2692748</v>
      </c>
      <c r="C38">
        <v>13706</v>
      </c>
      <c r="D38">
        <v>2685003</v>
      </c>
      <c r="E38">
        <v>1187088569</v>
      </c>
      <c r="F38">
        <v>52</v>
      </c>
    </row>
    <row r="39" spans="1:6">
      <c r="A39">
        <v>267</v>
      </c>
      <c r="B39">
        <v>2772299</v>
      </c>
      <c r="C39">
        <v>13706</v>
      </c>
      <c r="D39">
        <v>2761946</v>
      </c>
      <c r="E39">
        <v>1220769072</v>
      </c>
      <c r="F39">
        <v>52</v>
      </c>
    </row>
    <row r="40" spans="1:6">
      <c r="A40">
        <v>274</v>
      </c>
      <c r="B40">
        <v>2820534</v>
      </c>
      <c r="C40">
        <v>13706</v>
      </c>
      <c r="D40">
        <v>2818515</v>
      </c>
      <c r="E40">
        <v>1248806989</v>
      </c>
      <c r="F40">
        <v>52</v>
      </c>
    </row>
    <row r="41" spans="1:6">
      <c r="A41">
        <v>281</v>
      </c>
      <c r="B41">
        <v>2932456</v>
      </c>
      <c r="C41">
        <v>13706</v>
      </c>
      <c r="D41">
        <v>2918703</v>
      </c>
      <c r="E41">
        <v>1305022753</v>
      </c>
      <c r="F41">
        <v>52</v>
      </c>
    </row>
    <row r="42" spans="1:6">
      <c r="A42">
        <v>288</v>
      </c>
      <c r="B42">
        <v>2986124</v>
      </c>
      <c r="C42">
        <v>13706</v>
      </c>
      <c r="D42">
        <v>2973777</v>
      </c>
      <c r="E42">
        <v>1331908902</v>
      </c>
      <c r="F42">
        <v>52</v>
      </c>
    </row>
    <row r="43" spans="1:6">
      <c r="A43">
        <v>295</v>
      </c>
      <c r="B43">
        <v>3063210</v>
      </c>
      <c r="C43">
        <v>14852</v>
      </c>
      <c r="D43">
        <v>3055151</v>
      </c>
      <c r="E43">
        <v>1374775406</v>
      </c>
      <c r="F43">
        <v>52</v>
      </c>
    </row>
    <row r="44" spans="1:6">
      <c r="A44">
        <v>302</v>
      </c>
      <c r="B44">
        <v>3063210</v>
      </c>
      <c r="C44">
        <v>14852</v>
      </c>
      <c r="D44">
        <v>3055151</v>
      </c>
      <c r="E44">
        <v>1374775406</v>
      </c>
      <c r="F44">
        <v>52</v>
      </c>
    </row>
    <row r="45" spans="1:6">
      <c r="A45">
        <v>304</v>
      </c>
      <c r="B45">
        <v>3070004</v>
      </c>
      <c r="C45">
        <v>14852</v>
      </c>
      <c r="D45">
        <v>3055151</v>
      </c>
      <c r="E45">
        <v>1374775406</v>
      </c>
      <c r="F45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49213</v>
      </c>
      <c r="C2">
        <v>539</v>
      </c>
      <c r="D2">
        <v>55354</v>
      </c>
      <c r="E2">
        <v>21519171</v>
      </c>
      <c r="F2">
        <v>1</v>
      </c>
    </row>
    <row r="3" spans="1:6">
      <c r="A3">
        <v>15</v>
      </c>
      <c r="B3">
        <v>118762</v>
      </c>
      <c r="C3">
        <v>757</v>
      </c>
      <c r="D3">
        <v>123889</v>
      </c>
      <c r="E3">
        <v>49480577</v>
      </c>
      <c r="F3">
        <v>7</v>
      </c>
    </row>
    <row r="4" spans="1:6">
      <c r="A4">
        <v>22</v>
      </c>
      <c r="B4">
        <v>193931</v>
      </c>
      <c r="C4">
        <v>757</v>
      </c>
      <c r="D4">
        <v>202796</v>
      </c>
      <c r="E4">
        <v>86999795</v>
      </c>
      <c r="F4">
        <v>12</v>
      </c>
    </row>
    <row r="5" spans="1:6">
      <c r="A5">
        <v>29</v>
      </c>
      <c r="B5">
        <v>306318</v>
      </c>
      <c r="C5">
        <v>757</v>
      </c>
      <c r="D5">
        <v>314995</v>
      </c>
      <c r="E5">
        <v>143663057</v>
      </c>
      <c r="F5">
        <v>25</v>
      </c>
    </row>
    <row r="6" spans="1:6">
      <c r="A6">
        <v>36</v>
      </c>
      <c r="B6">
        <v>385419</v>
      </c>
      <c r="C6">
        <v>757</v>
      </c>
      <c r="D6">
        <v>390222</v>
      </c>
      <c r="E6">
        <v>179627081</v>
      </c>
      <c r="F6">
        <v>33</v>
      </c>
    </row>
    <row r="7" spans="1:6">
      <c r="A7">
        <v>43</v>
      </c>
      <c r="B7">
        <v>473633</v>
      </c>
      <c r="C7">
        <v>757</v>
      </c>
      <c r="D7">
        <v>483992</v>
      </c>
      <c r="E7">
        <v>223850401</v>
      </c>
      <c r="F7">
        <v>34</v>
      </c>
    </row>
    <row r="8" spans="1:6">
      <c r="A8">
        <v>50</v>
      </c>
      <c r="B8">
        <v>537606</v>
      </c>
      <c r="C8">
        <v>757</v>
      </c>
      <c r="D8">
        <v>543190</v>
      </c>
      <c r="E8">
        <v>248248041</v>
      </c>
      <c r="F8">
        <v>34</v>
      </c>
    </row>
    <row r="9" spans="1:6">
      <c r="A9">
        <v>57</v>
      </c>
      <c r="B9">
        <v>610562</v>
      </c>
      <c r="C9">
        <v>1877</v>
      </c>
      <c r="D9">
        <v>614594</v>
      </c>
      <c r="E9">
        <v>270231688</v>
      </c>
      <c r="F9">
        <v>34</v>
      </c>
    </row>
    <row r="10" spans="1:6">
      <c r="A10">
        <v>64</v>
      </c>
      <c r="B10">
        <v>672736</v>
      </c>
      <c r="C10">
        <v>3840</v>
      </c>
      <c r="D10">
        <v>678503</v>
      </c>
      <c r="E10">
        <v>300614541</v>
      </c>
      <c r="F10">
        <v>35</v>
      </c>
    </row>
    <row r="11" spans="1:6">
      <c r="A11">
        <v>71</v>
      </c>
      <c r="B11">
        <v>764344</v>
      </c>
      <c r="C11">
        <v>4862</v>
      </c>
      <c r="D11">
        <v>763997</v>
      </c>
      <c r="E11">
        <v>342920716</v>
      </c>
      <c r="F11">
        <v>35</v>
      </c>
    </row>
    <row r="12" spans="1:6">
      <c r="A12">
        <v>78</v>
      </c>
      <c r="B12">
        <v>831160</v>
      </c>
      <c r="C12">
        <v>4862</v>
      </c>
      <c r="D12">
        <v>832562</v>
      </c>
      <c r="E12">
        <v>372868500</v>
      </c>
      <c r="F12">
        <v>35</v>
      </c>
    </row>
    <row r="13" spans="1:6">
      <c r="A13">
        <v>85</v>
      </c>
      <c r="B13">
        <v>934704</v>
      </c>
      <c r="C13">
        <v>4862</v>
      </c>
      <c r="D13">
        <v>932983</v>
      </c>
      <c r="E13">
        <v>422011839</v>
      </c>
      <c r="F13">
        <v>35</v>
      </c>
    </row>
    <row r="14" spans="1:6">
      <c r="A14">
        <v>92</v>
      </c>
      <c r="B14">
        <v>1003647</v>
      </c>
      <c r="C14">
        <v>8763</v>
      </c>
      <c r="D14">
        <v>998286</v>
      </c>
      <c r="E14">
        <v>450762406</v>
      </c>
      <c r="F14">
        <v>35</v>
      </c>
    </row>
    <row r="15" spans="1:6">
      <c r="A15">
        <v>99</v>
      </c>
      <c r="B15">
        <v>1064128</v>
      </c>
      <c r="C15">
        <v>8763</v>
      </c>
      <c r="D15">
        <v>1059626</v>
      </c>
      <c r="E15">
        <v>467555797</v>
      </c>
      <c r="F15">
        <v>36</v>
      </c>
    </row>
    <row r="16" spans="1:6">
      <c r="A16">
        <v>106</v>
      </c>
      <c r="B16">
        <v>1136431</v>
      </c>
      <c r="C16">
        <v>8763</v>
      </c>
      <c r="D16">
        <v>1137174</v>
      </c>
      <c r="E16">
        <v>503814455</v>
      </c>
      <c r="F16">
        <v>36</v>
      </c>
    </row>
    <row r="17" spans="1:6">
      <c r="A17">
        <v>113</v>
      </c>
      <c r="B17">
        <v>1243035</v>
      </c>
      <c r="C17">
        <v>10414</v>
      </c>
      <c r="D17">
        <v>1234877</v>
      </c>
      <c r="E17">
        <v>552608818</v>
      </c>
      <c r="F17">
        <v>36</v>
      </c>
    </row>
    <row r="18" spans="1:6">
      <c r="A18">
        <v>120</v>
      </c>
      <c r="B18">
        <v>1320809</v>
      </c>
      <c r="C18">
        <v>10414</v>
      </c>
      <c r="D18">
        <v>1315680</v>
      </c>
      <c r="E18">
        <v>593092791</v>
      </c>
      <c r="F18">
        <v>36</v>
      </c>
    </row>
    <row r="19" spans="1:6">
      <c r="A19">
        <v>127</v>
      </c>
      <c r="B19">
        <v>1415610</v>
      </c>
      <c r="C19">
        <v>10414</v>
      </c>
      <c r="D19">
        <v>1414725</v>
      </c>
      <c r="E19">
        <v>642886772</v>
      </c>
      <c r="F19">
        <v>37</v>
      </c>
    </row>
    <row r="20" spans="1:6">
      <c r="A20">
        <v>135</v>
      </c>
      <c r="B20">
        <v>1505602</v>
      </c>
      <c r="C20">
        <v>12142</v>
      </c>
      <c r="D20">
        <v>1497867</v>
      </c>
      <c r="E20">
        <v>677296018</v>
      </c>
      <c r="F20">
        <v>39</v>
      </c>
    </row>
    <row r="21" spans="1:6">
      <c r="A21">
        <v>142</v>
      </c>
      <c r="B21">
        <v>1583194</v>
      </c>
      <c r="C21">
        <v>12547</v>
      </c>
      <c r="D21">
        <v>1582614</v>
      </c>
      <c r="E21">
        <v>721413782</v>
      </c>
      <c r="F21">
        <v>39</v>
      </c>
    </row>
    <row r="22" spans="1:6">
      <c r="A22">
        <v>149</v>
      </c>
      <c r="B22">
        <v>1692832</v>
      </c>
      <c r="C22">
        <v>12904</v>
      </c>
      <c r="D22">
        <v>1687538</v>
      </c>
      <c r="E22">
        <v>775137629</v>
      </c>
      <c r="F22">
        <v>39</v>
      </c>
    </row>
    <row r="23" spans="1:6">
      <c r="A23">
        <v>156</v>
      </c>
      <c r="B23">
        <v>1749485</v>
      </c>
      <c r="C23">
        <v>12904</v>
      </c>
      <c r="D23">
        <v>1743193</v>
      </c>
      <c r="E23">
        <v>794749656</v>
      </c>
      <c r="F23">
        <v>39</v>
      </c>
    </row>
    <row r="24" spans="1:6">
      <c r="A24">
        <v>163</v>
      </c>
      <c r="B24">
        <v>1834100</v>
      </c>
      <c r="C24">
        <v>12904</v>
      </c>
      <c r="D24">
        <v>1828933</v>
      </c>
      <c r="E24">
        <v>837983577</v>
      </c>
      <c r="F24">
        <v>40</v>
      </c>
    </row>
    <row r="25" spans="1:6">
      <c r="A25">
        <v>170</v>
      </c>
      <c r="B25">
        <v>1896374</v>
      </c>
      <c r="C25">
        <v>12904</v>
      </c>
      <c r="D25">
        <v>1886936</v>
      </c>
      <c r="E25">
        <v>863909134</v>
      </c>
      <c r="F25">
        <v>40</v>
      </c>
    </row>
    <row r="26" spans="1:6">
      <c r="A26">
        <v>177</v>
      </c>
      <c r="B26">
        <v>1974834</v>
      </c>
      <c r="C26">
        <v>13349</v>
      </c>
      <c r="D26">
        <v>1964879</v>
      </c>
      <c r="E26">
        <v>895914716</v>
      </c>
      <c r="F26">
        <v>40</v>
      </c>
    </row>
    <row r="27" spans="1:6">
      <c r="A27">
        <v>184</v>
      </c>
      <c r="B27">
        <v>2034371</v>
      </c>
      <c r="C27">
        <v>13349</v>
      </c>
      <c r="D27">
        <v>2021018</v>
      </c>
      <c r="E27">
        <v>916840556</v>
      </c>
      <c r="F27">
        <v>41</v>
      </c>
    </row>
    <row r="28" spans="1:6">
      <c r="A28">
        <v>191</v>
      </c>
      <c r="B28">
        <v>2083389</v>
      </c>
      <c r="C28">
        <v>13349</v>
      </c>
      <c r="D28">
        <v>2078121</v>
      </c>
      <c r="E28">
        <v>938089773</v>
      </c>
      <c r="F28">
        <v>41</v>
      </c>
    </row>
    <row r="29" spans="1:6">
      <c r="A29">
        <v>198</v>
      </c>
      <c r="B29">
        <v>2155582</v>
      </c>
      <c r="C29">
        <v>13355</v>
      </c>
      <c r="D29">
        <v>2147644</v>
      </c>
      <c r="E29">
        <v>964052908</v>
      </c>
      <c r="F29">
        <v>41</v>
      </c>
    </row>
    <row r="30" spans="1:6">
      <c r="A30">
        <v>205</v>
      </c>
      <c r="B30">
        <v>2212668</v>
      </c>
      <c r="C30">
        <v>13355</v>
      </c>
      <c r="D30">
        <v>2203053</v>
      </c>
      <c r="E30">
        <v>984827170</v>
      </c>
      <c r="F30">
        <v>45</v>
      </c>
    </row>
    <row r="31" spans="1:6">
      <c r="A31">
        <v>212</v>
      </c>
      <c r="B31">
        <v>2277457</v>
      </c>
      <c r="C31">
        <v>13355</v>
      </c>
      <c r="D31">
        <v>2265654</v>
      </c>
      <c r="E31">
        <v>1006860751</v>
      </c>
      <c r="F31">
        <v>45</v>
      </c>
    </row>
    <row r="32" spans="1:6">
      <c r="A32">
        <v>219</v>
      </c>
      <c r="B32">
        <v>2321181</v>
      </c>
      <c r="C32">
        <v>13355</v>
      </c>
      <c r="D32">
        <v>2311812</v>
      </c>
      <c r="E32">
        <v>1023183717</v>
      </c>
      <c r="F32">
        <v>45</v>
      </c>
    </row>
    <row r="33" spans="1:6">
      <c r="A33">
        <v>226</v>
      </c>
      <c r="B33">
        <v>2395215</v>
      </c>
      <c r="C33">
        <v>17528</v>
      </c>
      <c r="D33">
        <v>2381754</v>
      </c>
      <c r="E33">
        <v>1054208645</v>
      </c>
      <c r="F33">
        <v>46</v>
      </c>
    </row>
    <row r="34" spans="1:6">
      <c r="A34">
        <v>233</v>
      </c>
      <c r="B34">
        <v>2453670</v>
      </c>
      <c r="C34">
        <v>19230</v>
      </c>
      <c r="D34">
        <v>2437637</v>
      </c>
      <c r="E34">
        <v>1082609760</v>
      </c>
      <c r="F34">
        <v>46</v>
      </c>
    </row>
    <row r="35" spans="1:6">
      <c r="A35">
        <v>240</v>
      </c>
      <c r="B35">
        <v>2503970</v>
      </c>
      <c r="C35">
        <v>19230</v>
      </c>
      <c r="D35">
        <v>2490300</v>
      </c>
      <c r="E35">
        <v>1099985678</v>
      </c>
      <c r="F35">
        <v>46</v>
      </c>
    </row>
    <row r="36" spans="1:6">
      <c r="A36">
        <v>247</v>
      </c>
      <c r="B36">
        <v>2566236</v>
      </c>
      <c r="C36">
        <v>19230</v>
      </c>
      <c r="D36">
        <v>2555931</v>
      </c>
      <c r="E36">
        <v>1132448675</v>
      </c>
      <c r="F36">
        <v>47</v>
      </c>
    </row>
    <row r="37" spans="1:6">
      <c r="A37">
        <v>254</v>
      </c>
      <c r="B37">
        <v>2642540</v>
      </c>
      <c r="C37">
        <v>19230</v>
      </c>
      <c r="D37">
        <v>2631865</v>
      </c>
      <c r="E37">
        <v>1161433540</v>
      </c>
      <c r="F37">
        <v>49</v>
      </c>
    </row>
    <row r="38" spans="1:6">
      <c r="A38">
        <v>261</v>
      </c>
      <c r="B38">
        <v>2697788</v>
      </c>
      <c r="C38">
        <v>19230</v>
      </c>
      <c r="D38">
        <v>2683484</v>
      </c>
      <c r="E38">
        <v>1183434742</v>
      </c>
      <c r="F38">
        <v>49</v>
      </c>
    </row>
    <row r="39" spans="1:6">
      <c r="A39">
        <v>268</v>
      </c>
      <c r="B39">
        <v>2774054</v>
      </c>
      <c r="C39">
        <v>19230</v>
      </c>
      <c r="D39">
        <v>2759942</v>
      </c>
      <c r="E39">
        <v>1216992147</v>
      </c>
      <c r="F39">
        <v>49</v>
      </c>
    </row>
    <row r="40" spans="1:6">
      <c r="A40">
        <v>275</v>
      </c>
      <c r="B40">
        <v>2831031</v>
      </c>
      <c r="C40">
        <v>19230</v>
      </c>
      <c r="D40">
        <v>2819511</v>
      </c>
      <c r="E40">
        <v>1247967779</v>
      </c>
      <c r="F40">
        <v>49</v>
      </c>
    </row>
    <row r="41" spans="1:6">
      <c r="A41">
        <v>282</v>
      </c>
      <c r="B41">
        <v>2931919</v>
      </c>
      <c r="C41">
        <v>19230</v>
      </c>
      <c r="D41">
        <v>2917861</v>
      </c>
      <c r="E41">
        <v>1302148005</v>
      </c>
      <c r="F41">
        <v>49</v>
      </c>
    </row>
    <row r="42" spans="1:6">
      <c r="A42">
        <v>289</v>
      </c>
      <c r="B42">
        <v>2986710</v>
      </c>
      <c r="C42">
        <v>19230</v>
      </c>
      <c r="D42">
        <v>2973121</v>
      </c>
      <c r="E42">
        <v>1328819649</v>
      </c>
      <c r="F42">
        <v>49</v>
      </c>
    </row>
    <row r="43" spans="1:6">
      <c r="A43">
        <v>296</v>
      </c>
      <c r="B43">
        <v>3069694</v>
      </c>
      <c r="C43">
        <v>19381</v>
      </c>
      <c r="D43">
        <v>3051852</v>
      </c>
      <c r="E43">
        <v>1371315063</v>
      </c>
      <c r="F43">
        <v>49</v>
      </c>
    </row>
    <row r="44" spans="1:6">
      <c r="A44">
        <v>303</v>
      </c>
      <c r="B44">
        <v>3069694</v>
      </c>
      <c r="C44">
        <v>19381</v>
      </c>
      <c r="D44">
        <v>3051852</v>
      </c>
      <c r="E44">
        <v>1371315063</v>
      </c>
      <c r="F44">
        <v>49</v>
      </c>
    </row>
    <row r="45" spans="1:6">
      <c r="A45">
        <v>304</v>
      </c>
      <c r="B45">
        <v>3071237</v>
      </c>
      <c r="C45">
        <v>19381</v>
      </c>
      <c r="D45">
        <v>3051852</v>
      </c>
      <c r="E45">
        <v>1371315063</v>
      </c>
      <c r="F45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48592</v>
      </c>
      <c r="C2">
        <v>363</v>
      </c>
      <c r="D2">
        <v>55018</v>
      </c>
      <c r="E2">
        <v>21501434</v>
      </c>
      <c r="F2">
        <v>1</v>
      </c>
    </row>
    <row r="3" spans="1:6">
      <c r="A3">
        <v>15</v>
      </c>
      <c r="B3">
        <v>112587</v>
      </c>
      <c r="C3">
        <v>434</v>
      </c>
      <c r="D3">
        <v>119696</v>
      </c>
      <c r="E3">
        <v>48121738</v>
      </c>
      <c r="F3">
        <v>6</v>
      </c>
    </row>
    <row r="4" spans="1:6">
      <c r="A4">
        <v>22</v>
      </c>
      <c r="B4">
        <v>214244</v>
      </c>
      <c r="C4">
        <v>434</v>
      </c>
      <c r="D4">
        <v>224347</v>
      </c>
      <c r="E4">
        <v>99126006</v>
      </c>
      <c r="F4">
        <v>11</v>
      </c>
    </row>
    <row r="5" spans="1:6">
      <c r="A5">
        <v>29</v>
      </c>
      <c r="B5">
        <v>298782</v>
      </c>
      <c r="C5">
        <v>434</v>
      </c>
      <c r="D5">
        <v>307415</v>
      </c>
      <c r="E5">
        <v>140107484</v>
      </c>
      <c r="F5">
        <v>23</v>
      </c>
    </row>
    <row r="6" spans="1:6">
      <c r="A6">
        <v>36</v>
      </c>
      <c r="B6">
        <v>398654</v>
      </c>
      <c r="C6">
        <v>434</v>
      </c>
      <c r="D6">
        <v>408066</v>
      </c>
      <c r="E6">
        <v>188275679</v>
      </c>
      <c r="F6">
        <v>32</v>
      </c>
    </row>
    <row r="7" spans="1:6">
      <c r="A7">
        <v>43</v>
      </c>
      <c r="B7">
        <v>475702</v>
      </c>
      <c r="C7">
        <v>434</v>
      </c>
      <c r="D7">
        <v>477143</v>
      </c>
      <c r="E7">
        <v>220526475</v>
      </c>
      <c r="F7">
        <v>32</v>
      </c>
    </row>
    <row r="8" spans="1:6">
      <c r="A8">
        <v>50</v>
      </c>
      <c r="B8">
        <v>550756</v>
      </c>
      <c r="C8">
        <v>434</v>
      </c>
      <c r="D8">
        <v>561590</v>
      </c>
      <c r="E8">
        <v>257092045</v>
      </c>
      <c r="F8">
        <v>33</v>
      </c>
    </row>
    <row r="9" spans="1:6">
      <c r="A9">
        <v>57</v>
      </c>
      <c r="B9">
        <v>605478</v>
      </c>
      <c r="C9">
        <v>1351</v>
      </c>
      <c r="D9">
        <v>610627</v>
      </c>
      <c r="E9">
        <v>269669135</v>
      </c>
      <c r="F9">
        <v>33</v>
      </c>
    </row>
    <row r="10" spans="1:6">
      <c r="A10">
        <v>64</v>
      </c>
      <c r="B10">
        <v>688114</v>
      </c>
      <c r="C10">
        <v>3404</v>
      </c>
      <c r="D10">
        <v>691350</v>
      </c>
      <c r="E10">
        <v>305177062</v>
      </c>
      <c r="F10">
        <v>34</v>
      </c>
    </row>
    <row r="11" spans="1:6">
      <c r="A11">
        <v>71</v>
      </c>
      <c r="B11">
        <v>759279</v>
      </c>
      <c r="C11">
        <v>3404</v>
      </c>
      <c r="D11">
        <v>755531</v>
      </c>
      <c r="E11">
        <v>337718281</v>
      </c>
      <c r="F11">
        <v>34</v>
      </c>
    </row>
    <row r="12" spans="1:6">
      <c r="A12">
        <v>78</v>
      </c>
      <c r="B12">
        <v>845552</v>
      </c>
      <c r="C12">
        <v>4343</v>
      </c>
      <c r="D12">
        <v>849732</v>
      </c>
      <c r="E12">
        <v>382814633</v>
      </c>
      <c r="F12">
        <v>34</v>
      </c>
    </row>
    <row r="13" spans="1:6">
      <c r="A13">
        <v>85</v>
      </c>
      <c r="B13">
        <v>921415</v>
      </c>
      <c r="C13">
        <v>4343</v>
      </c>
      <c r="D13">
        <v>925635</v>
      </c>
      <c r="E13">
        <v>418984477</v>
      </c>
      <c r="F13">
        <v>34</v>
      </c>
    </row>
    <row r="14" spans="1:6">
      <c r="A14">
        <v>92</v>
      </c>
      <c r="B14">
        <v>1010150</v>
      </c>
      <c r="C14">
        <v>5664</v>
      </c>
      <c r="D14">
        <v>1013762</v>
      </c>
      <c r="E14">
        <v>457366350</v>
      </c>
      <c r="F14">
        <v>34</v>
      </c>
    </row>
    <row r="15" spans="1:6">
      <c r="A15">
        <v>100</v>
      </c>
      <c r="B15">
        <v>1079900</v>
      </c>
      <c r="C15">
        <v>5664</v>
      </c>
      <c r="D15">
        <v>1078928</v>
      </c>
      <c r="E15">
        <v>475757037</v>
      </c>
      <c r="F15">
        <v>35</v>
      </c>
    </row>
    <row r="16" spans="1:6">
      <c r="A16">
        <v>107</v>
      </c>
      <c r="B16">
        <v>1154854</v>
      </c>
      <c r="C16">
        <v>5664</v>
      </c>
      <c r="D16">
        <v>1158700</v>
      </c>
      <c r="E16">
        <v>515898864</v>
      </c>
      <c r="F16">
        <v>35</v>
      </c>
    </row>
    <row r="17" spans="1:6">
      <c r="A17">
        <v>114</v>
      </c>
      <c r="B17">
        <v>1262655</v>
      </c>
      <c r="C17">
        <v>5729</v>
      </c>
      <c r="D17">
        <v>1259560</v>
      </c>
      <c r="E17">
        <v>567433965</v>
      </c>
      <c r="F17">
        <v>35</v>
      </c>
    </row>
    <row r="18" spans="1:6">
      <c r="A18">
        <v>121</v>
      </c>
      <c r="B18">
        <v>1336136</v>
      </c>
      <c r="C18">
        <v>5729</v>
      </c>
      <c r="D18">
        <v>1335906</v>
      </c>
      <c r="E18">
        <v>602410711</v>
      </c>
      <c r="F18">
        <v>35</v>
      </c>
    </row>
    <row r="19" spans="1:6">
      <c r="A19">
        <v>128</v>
      </c>
      <c r="B19">
        <v>1434503</v>
      </c>
      <c r="C19">
        <v>5729</v>
      </c>
      <c r="D19">
        <v>1434725</v>
      </c>
      <c r="E19">
        <v>653195724</v>
      </c>
      <c r="F19">
        <v>36</v>
      </c>
    </row>
    <row r="20" spans="1:6">
      <c r="A20">
        <v>135</v>
      </c>
      <c r="B20">
        <v>1499657</v>
      </c>
      <c r="C20">
        <v>7733</v>
      </c>
      <c r="D20">
        <v>1494428</v>
      </c>
      <c r="E20">
        <v>677722941</v>
      </c>
      <c r="F20">
        <v>38</v>
      </c>
    </row>
    <row r="21" spans="1:6">
      <c r="A21">
        <v>142</v>
      </c>
      <c r="B21">
        <v>1611718</v>
      </c>
      <c r="C21">
        <v>8664</v>
      </c>
      <c r="D21">
        <v>1612525</v>
      </c>
      <c r="E21">
        <v>741979775</v>
      </c>
      <c r="F21">
        <v>38</v>
      </c>
    </row>
    <row r="22" spans="1:6">
      <c r="A22">
        <v>149</v>
      </c>
      <c r="B22">
        <v>1685859</v>
      </c>
      <c r="C22">
        <v>9200</v>
      </c>
      <c r="D22">
        <v>1684582</v>
      </c>
      <c r="E22">
        <v>775529789</v>
      </c>
      <c r="F22">
        <v>38</v>
      </c>
    </row>
    <row r="23" spans="1:6">
      <c r="A23">
        <v>156</v>
      </c>
      <c r="B23">
        <v>1767715</v>
      </c>
      <c r="C23">
        <v>9200</v>
      </c>
      <c r="D23">
        <v>1764015</v>
      </c>
      <c r="E23">
        <v>807282350</v>
      </c>
      <c r="F23">
        <v>38</v>
      </c>
    </row>
    <row r="24" spans="1:6">
      <c r="A24">
        <v>163</v>
      </c>
      <c r="B24">
        <v>1832153</v>
      </c>
      <c r="C24">
        <v>9200</v>
      </c>
      <c r="D24">
        <v>1828560</v>
      </c>
      <c r="E24">
        <v>839824133</v>
      </c>
      <c r="F24">
        <v>39</v>
      </c>
    </row>
    <row r="25" spans="1:6">
      <c r="A25">
        <v>170</v>
      </c>
      <c r="B25">
        <v>1906561</v>
      </c>
      <c r="C25">
        <v>9200</v>
      </c>
      <c r="D25">
        <v>1910395</v>
      </c>
      <c r="E25">
        <v>877480376</v>
      </c>
      <c r="F25">
        <v>39</v>
      </c>
    </row>
    <row r="26" spans="1:6">
      <c r="A26">
        <v>177</v>
      </c>
      <c r="B26">
        <v>1968540</v>
      </c>
      <c r="C26">
        <v>9510</v>
      </c>
      <c r="D26">
        <v>1961493</v>
      </c>
      <c r="E26">
        <v>896608596</v>
      </c>
      <c r="F26">
        <v>39</v>
      </c>
    </row>
    <row r="27" spans="1:6">
      <c r="A27">
        <v>184</v>
      </c>
      <c r="B27">
        <v>2039656</v>
      </c>
      <c r="C27">
        <v>9510</v>
      </c>
      <c r="D27">
        <v>2035144</v>
      </c>
      <c r="E27">
        <v>923832746</v>
      </c>
      <c r="F27">
        <v>40</v>
      </c>
    </row>
    <row r="28" spans="1:6">
      <c r="A28">
        <v>191</v>
      </c>
      <c r="B28">
        <v>2088802</v>
      </c>
      <c r="C28">
        <v>9510</v>
      </c>
      <c r="D28">
        <v>2084359</v>
      </c>
      <c r="E28">
        <v>942101301</v>
      </c>
      <c r="F28">
        <v>41</v>
      </c>
    </row>
    <row r="29" spans="1:6">
      <c r="A29">
        <v>198</v>
      </c>
      <c r="B29">
        <v>2160039</v>
      </c>
      <c r="C29">
        <v>9731</v>
      </c>
      <c r="D29">
        <v>2153901</v>
      </c>
      <c r="E29">
        <v>967932946</v>
      </c>
      <c r="F29">
        <v>42</v>
      </c>
    </row>
    <row r="30" spans="1:6">
      <c r="A30">
        <v>205</v>
      </c>
      <c r="B30">
        <v>2216320</v>
      </c>
      <c r="C30">
        <v>9731</v>
      </c>
      <c r="D30">
        <v>2211067</v>
      </c>
      <c r="E30">
        <v>989998834</v>
      </c>
      <c r="F30">
        <v>46</v>
      </c>
    </row>
    <row r="31" spans="1:6">
      <c r="A31">
        <v>212</v>
      </c>
      <c r="B31">
        <v>2274502</v>
      </c>
      <c r="C31">
        <v>9731</v>
      </c>
      <c r="D31">
        <v>2272439</v>
      </c>
      <c r="E31">
        <v>1011026913</v>
      </c>
      <c r="F31">
        <v>46</v>
      </c>
    </row>
    <row r="32" spans="1:6">
      <c r="A32">
        <v>219</v>
      </c>
      <c r="B32">
        <v>2320635</v>
      </c>
      <c r="C32">
        <v>9731</v>
      </c>
      <c r="D32">
        <v>2318278</v>
      </c>
      <c r="E32">
        <v>1027000600</v>
      </c>
      <c r="F32">
        <v>46</v>
      </c>
    </row>
    <row r="33" spans="1:6">
      <c r="A33">
        <v>226</v>
      </c>
      <c r="B33">
        <v>2396246</v>
      </c>
      <c r="C33">
        <v>11692</v>
      </c>
      <c r="D33">
        <v>2390640</v>
      </c>
      <c r="E33">
        <v>1060439878</v>
      </c>
      <c r="F33">
        <v>47</v>
      </c>
    </row>
    <row r="34" spans="1:6">
      <c r="A34">
        <v>233</v>
      </c>
      <c r="B34">
        <v>2452612</v>
      </c>
      <c r="C34">
        <v>13480</v>
      </c>
      <c r="D34">
        <v>2442129</v>
      </c>
      <c r="E34">
        <v>1085864544</v>
      </c>
      <c r="F34">
        <v>47</v>
      </c>
    </row>
    <row r="35" spans="1:6">
      <c r="A35">
        <v>241</v>
      </c>
      <c r="B35">
        <v>2508975</v>
      </c>
      <c r="C35">
        <v>13480</v>
      </c>
      <c r="D35">
        <v>2498483</v>
      </c>
      <c r="E35">
        <v>1105654751</v>
      </c>
      <c r="F35">
        <v>47</v>
      </c>
    </row>
    <row r="36" spans="1:6">
      <c r="A36">
        <v>248</v>
      </c>
      <c r="B36">
        <v>2590465</v>
      </c>
      <c r="C36">
        <v>14118</v>
      </c>
      <c r="D36">
        <v>2585120</v>
      </c>
      <c r="E36">
        <v>1146590139</v>
      </c>
      <c r="F36">
        <v>48</v>
      </c>
    </row>
    <row r="37" spans="1:6">
      <c r="A37">
        <v>255</v>
      </c>
      <c r="B37">
        <v>2645837</v>
      </c>
      <c r="C37">
        <v>14118</v>
      </c>
      <c r="D37">
        <v>2640620</v>
      </c>
      <c r="E37">
        <v>1168044256</v>
      </c>
      <c r="F37">
        <v>50</v>
      </c>
    </row>
    <row r="38" spans="1:6">
      <c r="A38">
        <v>262</v>
      </c>
      <c r="B38">
        <v>2718878</v>
      </c>
      <c r="C38">
        <v>14118</v>
      </c>
      <c r="D38">
        <v>2710250</v>
      </c>
      <c r="E38">
        <v>1195433238</v>
      </c>
      <c r="F38">
        <v>50</v>
      </c>
    </row>
    <row r="39" spans="1:6">
      <c r="A39">
        <v>269</v>
      </c>
      <c r="B39">
        <v>2775842</v>
      </c>
      <c r="C39">
        <v>14177</v>
      </c>
      <c r="D39">
        <v>2767294</v>
      </c>
      <c r="E39">
        <v>1222004968</v>
      </c>
      <c r="F39">
        <v>50</v>
      </c>
    </row>
    <row r="40" spans="1:6">
      <c r="A40">
        <v>276</v>
      </c>
      <c r="B40">
        <v>2869250</v>
      </c>
      <c r="C40">
        <v>14542</v>
      </c>
      <c r="D40">
        <v>2856678</v>
      </c>
      <c r="E40">
        <v>1271871573</v>
      </c>
      <c r="F40">
        <v>50</v>
      </c>
    </row>
    <row r="41" spans="1:6">
      <c r="A41">
        <v>283</v>
      </c>
      <c r="B41">
        <v>2934041</v>
      </c>
      <c r="C41">
        <v>15113</v>
      </c>
      <c r="D41">
        <v>2924837</v>
      </c>
      <c r="E41">
        <v>1306865144</v>
      </c>
      <c r="F41">
        <v>50</v>
      </c>
    </row>
    <row r="42" spans="1:6">
      <c r="A42">
        <v>290</v>
      </c>
      <c r="B42">
        <v>3011724</v>
      </c>
      <c r="C42">
        <v>15113</v>
      </c>
      <c r="D42">
        <v>2998883</v>
      </c>
      <c r="E42">
        <v>1341398969</v>
      </c>
      <c r="F42">
        <v>50</v>
      </c>
    </row>
    <row r="43" spans="1:6">
      <c r="A43">
        <v>297</v>
      </c>
      <c r="B43">
        <v>3062992</v>
      </c>
      <c r="C43">
        <v>15113</v>
      </c>
      <c r="D43">
        <v>3055696</v>
      </c>
      <c r="E43">
        <v>1374935333</v>
      </c>
      <c r="F43">
        <v>51</v>
      </c>
    </row>
    <row r="44" spans="1:6">
      <c r="A44">
        <v>304</v>
      </c>
      <c r="B44">
        <v>3070818</v>
      </c>
      <c r="C44">
        <v>15113</v>
      </c>
      <c r="D44">
        <v>3055696</v>
      </c>
      <c r="E44">
        <v>1374935333</v>
      </c>
      <c r="F44">
        <v>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50995</v>
      </c>
      <c r="C2">
        <v>2288</v>
      </c>
      <c r="D2">
        <v>53657</v>
      </c>
      <c r="E2">
        <v>20232280</v>
      </c>
      <c r="F2">
        <v>2</v>
      </c>
    </row>
    <row r="3" spans="1:6">
      <c r="A3">
        <v>15</v>
      </c>
      <c r="B3">
        <v>111520</v>
      </c>
      <c r="C3">
        <v>2288</v>
      </c>
      <c r="D3">
        <v>120396</v>
      </c>
      <c r="E3">
        <v>47531485</v>
      </c>
      <c r="F3">
        <v>5</v>
      </c>
    </row>
    <row r="4" spans="1:6">
      <c r="A4">
        <v>22</v>
      </c>
      <c r="B4">
        <v>222664</v>
      </c>
      <c r="C4">
        <v>2288</v>
      </c>
      <c r="D4">
        <v>228419</v>
      </c>
      <c r="E4">
        <v>100639247</v>
      </c>
      <c r="F4">
        <v>12</v>
      </c>
    </row>
    <row r="5" spans="1:6">
      <c r="A5">
        <v>29</v>
      </c>
      <c r="B5">
        <v>303697</v>
      </c>
      <c r="C5">
        <v>3356</v>
      </c>
      <c r="D5">
        <v>310426</v>
      </c>
      <c r="E5">
        <v>140896603</v>
      </c>
      <c r="F5">
        <v>16</v>
      </c>
    </row>
    <row r="6" spans="1:6">
      <c r="A6">
        <v>36</v>
      </c>
      <c r="B6">
        <v>402375</v>
      </c>
      <c r="C6">
        <v>3356</v>
      </c>
      <c r="D6">
        <v>410945</v>
      </c>
      <c r="E6">
        <v>188708798</v>
      </c>
      <c r="F6">
        <v>23</v>
      </c>
    </row>
    <row r="7" spans="1:6">
      <c r="A7">
        <v>43</v>
      </c>
      <c r="B7">
        <v>472155</v>
      </c>
      <c r="C7">
        <v>3356</v>
      </c>
      <c r="D7">
        <v>479126</v>
      </c>
      <c r="E7">
        <v>220665182</v>
      </c>
      <c r="F7">
        <v>23</v>
      </c>
    </row>
    <row r="8" spans="1:6">
      <c r="A8">
        <v>50</v>
      </c>
      <c r="B8">
        <v>564910</v>
      </c>
      <c r="C8">
        <v>3872</v>
      </c>
      <c r="D8">
        <v>563289</v>
      </c>
      <c r="E8">
        <v>257012476</v>
      </c>
      <c r="F8">
        <v>24</v>
      </c>
    </row>
    <row r="9" spans="1:6">
      <c r="A9">
        <v>57</v>
      </c>
      <c r="B9">
        <v>607143</v>
      </c>
      <c r="C9">
        <v>3872</v>
      </c>
      <c r="D9">
        <v>611251</v>
      </c>
      <c r="E9">
        <v>268436463</v>
      </c>
      <c r="F9">
        <v>24</v>
      </c>
    </row>
    <row r="10" spans="1:6">
      <c r="A10">
        <v>64</v>
      </c>
      <c r="B10">
        <v>691787</v>
      </c>
      <c r="C10">
        <v>5472</v>
      </c>
      <c r="D10">
        <v>692319</v>
      </c>
      <c r="E10">
        <v>304303064</v>
      </c>
      <c r="F10">
        <v>25</v>
      </c>
    </row>
    <row r="11" spans="1:6">
      <c r="A11">
        <v>71</v>
      </c>
      <c r="B11">
        <v>762593</v>
      </c>
      <c r="C11">
        <v>6432</v>
      </c>
      <c r="D11">
        <v>760368</v>
      </c>
      <c r="E11">
        <v>340985922</v>
      </c>
      <c r="F11">
        <v>25</v>
      </c>
    </row>
    <row r="12" spans="1:6">
      <c r="A12">
        <v>78</v>
      </c>
      <c r="B12">
        <v>852609</v>
      </c>
      <c r="C12">
        <v>6432</v>
      </c>
      <c r="D12">
        <v>851300</v>
      </c>
      <c r="E12">
        <v>382648355</v>
      </c>
      <c r="F12">
        <v>25</v>
      </c>
    </row>
    <row r="13" spans="1:6">
      <c r="A13">
        <v>85</v>
      </c>
      <c r="B13">
        <v>929015</v>
      </c>
      <c r="C13">
        <v>6449</v>
      </c>
      <c r="D13">
        <v>928887</v>
      </c>
      <c r="E13">
        <v>419725090</v>
      </c>
      <c r="F13">
        <v>25</v>
      </c>
    </row>
    <row r="14" spans="1:6">
      <c r="A14">
        <v>92</v>
      </c>
      <c r="B14">
        <v>1013290</v>
      </c>
      <c r="C14">
        <v>6745</v>
      </c>
      <c r="D14">
        <v>1015603</v>
      </c>
      <c r="E14">
        <v>457306853</v>
      </c>
      <c r="F14">
        <v>25</v>
      </c>
    </row>
    <row r="15" spans="1:6">
      <c r="A15">
        <v>99</v>
      </c>
      <c r="B15">
        <v>1059098</v>
      </c>
      <c r="C15">
        <v>6745</v>
      </c>
      <c r="D15">
        <v>1060190</v>
      </c>
      <c r="E15">
        <v>469173184</v>
      </c>
      <c r="F15">
        <v>25</v>
      </c>
    </row>
    <row r="16" spans="1:6">
      <c r="A16">
        <v>106</v>
      </c>
      <c r="B16">
        <v>1164654</v>
      </c>
      <c r="C16">
        <v>7028</v>
      </c>
      <c r="D16">
        <v>1163896</v>
      </c>
      <c r="E16">
        <v>518996812</v>
      </c>
      <c r="F16">
        <v>26</v>
      </c>
    </row>
    <row r="17" spans="1:6">
      <c r="A17">
        <v>113</v>
      </c>
      <c r="B17">
        <v>1234467</v>
      </c>
      <c r="C17">
        <v>8060</v>
      </c>
      <c r="D17">
        <v>1234250</v>
      </c>
      <c r="E17">
        <v>552911224</v>
      </c>
      <c r="F17">
        <v>26</v>
      </c>
    </row>
    <row r="18" spans="1:6">
      <c r="A18">
        <v>120</v>
      </c>
      <c r="B18">
        <v>1340023</v>
      </c>
      <c r="C18">
        <v>8123</v>
      </c>
      <c r="D18">
        <v>1337912</v>
      </c>
      <c r="E18">
        <v>602411281</v>
      </c>
      <c r="F18">
        <v>26</v>
      </c>
    </row>
    <row r="19" spans="1:6">
      <c r="A19">
        <v>127</v>
      </c>
      <c r="B19">
        <v>1413047</v>
      </c>
      <c r="C19">
        <v>8123</v>
      </c>
      <c r="D19">
        <v>1414762</v>
      </c>
      <c r="E19">
        <v>644076343</v>
      </c>
      <c r="F19">
        <v>27</v>
      </c>
    </row>
    <row r="20" spans="1:6">
      <c r="A20">
        <v>134</v>
      </c>
      <c r="B20">
        <v>1502759</v>
      </c>
      <c r="C20">
        <v>12211</v>
      </c>
      <c r="D20">
        <v>1496158</v>
      </c>
      <c r="E20">
        <v>677036469</v>
      </c>
      <c r="F20">
        <v>29</v>
      </c>
    </row>
    <row r="21" spans="1:6">
      <c r="A21">
        <v>141</v>
      </c>
      <c r="B21">
        <v>1577328</v>
      </c>
      <c r="C21">
        <v>12512</v>
      </c>
      <c r="D21">
        <v>1579987</v>
      </c>
      <c r="E21">
        <v>719914249</v>
      </c>
      <c r="F21">
        <v>29</v>
      </c>
    </row>
    <row r="22" spans="1:6">
      <c r="A22">
        <v>148</v>
      </c>
      <c r="B22">
        <v>1694214</v>
      </c>
      <c r="C22">
        <v>13435</v>
      </c>
      <c r="D22">
        <v>1684297</v>
      </c>
      <c r="E22">
        <v>773449515</v>
      </c>
      <c r="F22">
        <v>29</v>
      </c>
    </row>
    <row r="23" spans="1:6">
      <c r="A23">
        <v>155</v>
      </c>
      <c r="B23">
        <v>1750471</v>
      </c>
      <c r="C23">
        <v>13435</v>
      </c>
      <c r="D23">
        <v>1740581</v>
      </c>
      <c r="E23">
        <v>793506926</v>
      </c>
      <c r="F23">
        <v>29</v>
      </c>
    </row>
    <row r="24" spans="1:6">
      <c r="A24">
        <v>162</v>
      </c>
      <c r="B24">
        <v>1832502</v>
      </c>
      <c r="C24">
        <v>13435</v>
      </c>
      <c r="D24">
        <v>1827221</v>
      </c>
      <c r="E24">
        <v>837289613</v>
      </c>
      <c r="F24">
        <v>29</v>
      </c>
    </row>
    <row r="25" spans="1:6">
      <c r="A25">
        <v>169</v>
      </c>
      <c r="B25">
        <v>1889360</v>
      </c>
      <c r="C25">
        <v>13445</v>
      </c>
      <c r="D25">
        <v>1885108</v>
      </c>
      <c r="E25">
        <v>863023593</v>
      </c>
      <c r="F25">
        <v>30</v>
      </c>
    </row>
    <row r="26" spans="1:6">
      <c r="A26">
        <v>176</v>
      </c>
      <c r="B26">
        <v>1971489</v>
      </c>
      <c r="C26">
        <v>13878</v>
      </c>
      <c r="D26">
        <v>1962151</v>
      </c>
      <c r="E26">
        <v>894865586</v>
      </c>
      <c r="F26">
        <v>30</v>
      </c>
    </row>
    <row r="27" spans="1:6">
      <c r="A27">
        <v>183</v>
      </c>
      <c r="B27">
        <v>2030299</v>
      </c>
      <c r="C27">
        <v>13878</v>
      </c>
      <c r="D27">
        <v>2018699</v>
      </c>
      <c r="E27">
        <v>915687485</v>
      </c>
      <c r="F27">
        <v>31</v>
      </c>
    </row>
    <row r="28" spans="1:6">
      <c r="A28">
        <v>190</v>
      </c>
      <c r="B28">
        <v>2094380</v>
      </c>
      <c r="C28">
        <v>13878</v>
      </c>
      <c r="D28">
        <v>2084387</v>
      </c>
      <c r="E28">
        <v>940222520</v>
      </c>
      <c r="F28">
        <v>31</v>
      </c>
    </row>
    <row r="29" spans="1:6">
      <c r="A29">
        <v>197</v>
      </c>
      <c r="B29">
        <v>2145640</v>
      </c>
      <c r="C29">
        <v>13945</v>
      </c>
      <c r="D29">
        <v>2137160</v>
      </c>
      <c r="E29">
        <v>960156583</v>
      </c>
      <c r="F29">
        <v>31</v>
      </c>
    </row>
    <row r="30" spans="1:6">
      <c r="A30">
        <v>204</v>
      </c>
      <c r="B30">
        <v>2216713</v>
      </c>
      <c r="C30">
        <v>13945</v>
      </c>
      <c r="D30">
        <v>2211467</v>
      </c>
      <c r="E30">
        <v>988740537</v>
      </c>
      <c r="F30">
        <v>35</v>
      </c>
    </row>
    <row r="31" spans="1:6">
      <c r="A31">
        <v>211</v>
      </c>
      <c r="B31">
        <v>2267262</v>
      </c>
      <c r="C31">
        <v>13945</v>
      </c>
      <c r="D31">
        <v>2256228</v>
      </c>
      <c r="E31">
        <v>1003922792</v>
      </c>
      <c r="F31">
        <v>35</v>
      </c>
    </row>
    <row r="32" spans="1:6">
      <c r="A32">
        <v>218</v>
      </c>
      <c r="B32">
        <v>2326456</v>
      </c>
      <c r="C32">
        <v>13945</v>
      </c>
      <c r="D32">
        <v>2317883</v>
      </c>
      <c r="E32">
        <v>1024866635</v>
      </c>
      <c r="F32">
        <v>35</v>
      </c>
    </row>
    <row r="33" spans="1:6">
      <c r="A33">
        <v>225</v>
      </c>
      <c r="B33">
        <v>2386492</v>
      </c>
      <c r="C33">
        <v>16485</v>
      </c>
      <c r="D33">
        <v>2374324</v>
      </c>
      <c r="E33">
        <v>1051891897</v>
      </c>
      <c r="F33">
        <v>35</v>
      </c>
    </row>
    <row r="34" spans="1:6">
      <c r="A34">
        <v>232</v>
      </c>
      <c r="B34">
        <v>2455262</v>
      </c>
      <c r="C34">
        <v>18116</v>
      </c>
      <c r="D34">
        <v>2440626</v>
      </c>
      <c r="E34">
        <v>1083169470</v>
      </c>
      <c r="F34">
        <v>35</v>
      </c>
    </row>
    <row r="35" spans="1:6">
      <c r="A35">
        <v>239</v>
      </c>
      <c r="B35">
        <v>2501175</v>
      </c>
      <c r="C35">
        <v>18116</v>
      </c>
      <c r="D35">
        <v>2483056</v>
      </c>
      <c r="E35">
        <v>1098165106</v>
      </c>
      <c r="F35">
        <v>36</v>
      </c>
    </row>
    <row r="36" spans="1:6">
      <c r="A36">
        <v>246</v>
      </c>
      <c r="B36">
        <v>2576947</v>
      </c>
      <c r="C36">
        <v>18116</v>
      </c>
      <c r="D36">
        <v>2562877</v>
      </c>
      <c r="E36">
        <v>1135420280</v>
      </c>
      <c r="F36">
        <v>37</v>
      </c>
    </row>
    <row r="37" spans="1:6">
      <c r="A37">
        <v>253</v>
      </c>
      <c r="B37">
        <v>2633482</v>
      </c>
      <c r="C37">
        <v>18564</v>
      </c>
      <c r="D37">
        <v>2621526</v>
      </c>
      <c r="E37">
        <v>1158230203</v>
      </c>
      <c r="F37">
        <v>39</v>
      </c>
    </row>
    <row r="38" spans="1:6">
      <c r="A38">
        <v>260</v>
      </c>
      <c r="B38">
        <v>2708977</v>
      </c>
      <c r="C38">
        <v>18564</v>
      </c>
      <c r="D38">
        <v>2692176</v>
      </c>
      <c r="E38">
        <v>1186835266</v>
      </c>
      <c r="F38">
        <v>39</v>
      </c>
    </row>
    <row r="39" spans="1:6">
      <c r="A39">
        <v>267</v>
      </c>
      <c r="B39">
        <v>2763646</v>
      </c>
      <c r="C39">
        <v>18564</v>
      </c>
      <c r="D39">
        <v>2752158</v>
      </c>
      <c r="E39">
        <v>1214717909</v>
      </c>
      <c r="F39">
        <v>39</v>
      </c>
    </row>
    <row r="40" spans="1:6">
      <c r="A40">
        <v>274</v>
      </c>
      <c r="B40">
        <v>2846994</v>
      </c>
      <c r="C40">
        <v>18564</v>
      </c>
      <c r="D40">
        <v>2830549</v>
      </c>
      <c r="E40">
        <v>1255063318</v>
      </c>
      <c r="F40">
        <v>39</v>
      </c>
    </row>
    <row r="41" spans="1:6">
      <c r="A41">
        <v>281</v>
      </c>
      <c r="B41">
        <v>2916004</v>
      </c>
      <c r="C41">
        <v>18997</v>
      </c>
      <c r="D41">
        <v>2904803</v>
      </c>
      <c r="E41">
        <v>1296810486</v>
      </c>
      <c r="F41">
        <v>39</v>
      </c>
    </row>
    <row r="42" spans="1:6">
      <c r="A42">
        <v>288</v>
      </c>
      <c r="B42">
        <v>2995548</v>
      </c>
      <c r="C42">
        <v>18997</v>
      </c>
      <c r="D42">
        <v>2981903</v>
      </c>
      <c r="E42">
        <v>1332847591</v>
      </c>
      <c r="F42">
        <v>39</v>
      </c>
    </row>
    <row r="43" spans="1:6">
      <c r="A43">
        <v>295</v>
      </c>
      <c r="B43">
        <v>3058033</v>
      </c>
      <c r="C43">
        <v>19247</v>
      </c>
      <c r="D43">
        <v>3048262</v>
      </c>
      <c r="E43">
        <v>1369601581</v>
      </c>
      <c r="F43">
        <v>39</v>
      </c>
    </row>
    <row r="44" spans="1:6">
      <c r="A44">
        <v>302</v>
      </c>
      <c r="B44">
        <v>3067576</v>
      </c>
      <c r="C44">
        <v>19247</v>
      </c>
      <c r="D44">
        <v>3051888</v>
      </c>
      <c r="E44">
        <v>1371672360</v>
      </c>
      <c r="F44">
        <v>39</v>
      </c>
    </row>
    <row r="45" spans="1:6">
      <c r="A45">
        <v>304</v>
      </c>
      <c r="B45">
        <v>3071138</v>
      </c>
      <c r="C45">
        <v>19247</v>
      </c>
      <c r="D45">
        <v>3051888</v>
      </c>
      <c r="E45">
        <v>1371672360</v>
      </c>
      <c r="F45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2016-09-30T14:41:26Z</dcterms:created>
  <dcterms:modified xsi:type="dcterms:W3CDTF">2016-09-30T14:41:26Z</dcterms:modified>
</cp:coreProperties>
</file>